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C\disk1\03_奨励金・補助金\02_申請様式\2022.3～\奨励金様式\"/>
    </mc:Choice>
  </mc:AlternateContent>
  <xr:revisionPtr revIDLastSave="0" documentId="13_ncr:1_{336EB576-9A97-4C4B-A8D1-16B1C1707FB0}" xr6:coauthVersionLast="47" xr6:coauthVersionMax="47" xr10:uidLastSave="{00000000-0000-0000-0000-000000000000}"/>
  <bookViews>
    <workbookView xWindow="5055" yWindow="0" windowWidth="15975" windowHeight="16200" tabRatio="732" firstSheet="3" activeTab="3" xr2:uid="{00000000-000D-0000-FFFF-FFFF00000000}"/>
  </bookViews>
  <sheets>
    <sheet name="補助金請求書" sheetId="1" state="hidden" r:id="rId1"/>
    <sheet name="補助金請求書【記入例】" sheetId="2" state="hidden" r:id="rId2"/>
    <sheet name="委任状" sheetId="3" state="hidden" r:id="rId3"/>
    <sheet name="誘致支援奨励金請求書" sheetId="7" r:id="rId4"/>
    <sheet name="委任状【記入例】" sheetId="4" state="hidden" r:id="rId5"/>
    <sheet name="誘致支援奨励金請求書【記入例】" sheetId="9" r:id="rId6"/>
  </sheets>
  <definedNames>
    <definedName name="_xlnm.Print_Area" localSheetId="2">委任状!$A$1:$I$37</definedName>
    <definedName name="_xlnm.Print_Area" localSheetId="4">委任状【記入例】!$A$1:$I$49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I1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カタカナで記入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I13" authorId="0" shapeId="0" xr:uid="{624B7E3E-78E1-4FF6-A9B8-4CC85C13A5C6}">
      <text>
        <r>
          <rPr>
            <b/>
            <sz val="12"/>
            <color indexed="81"/>
            <rFont val="ＭＳ Ｐゴシック"/>
            <family val="3"/>
            <charset val="128"/>
          </rPr>
          <t>カタカナで記入</t>
        </r>
      </text>
    </comment>
  </commentList>
</comments>
</file>

<file path=xl/sharedStrings.xml><?xml version="1.0" encoding="utf-8"?>
<sst xmlns="http://schemas.openxmlformats.org/spreadsheetml/2006/main" count="280" uniqueCount="78">
  <si>
    <t>請　　　　求　　　　書</t>
    <rPh sb="0" eb="1">
      <t>ショウ</t>
    </rPh>
    <rPh sb="5" eb="6">
      <t>モトム</t>
    </rPh>
    <rPh sb="10" eb="11">
      <t>ショ</t>
    </rPh>
    <phoneticPr fontId="3"/>
  </si>
  <si>
    <t>円</t>
    <rPh sb="0" eb="1">
      <t>エン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</si>
  <si>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</si>
  <si>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</si>
  <si>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</si>
  <si>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</si>
  <si>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</si>
  <si>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金額</t>
    <rPh sb="0" eb="2">
      <t>キンガク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</si>
  <si>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</si>
  <si>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3"/>
  </si>
  <si>
    <t>口座番号</t>
    <rPh sb="0" eb="2">
      <t>コウザ</t>
    </rPh>
    <rPh sb="2" eb="4">
      <t>バンゴウ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</si>
  <si>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</si>
  <si>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</si>
  <si>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</t>
    <rPh sb="0" eb="2">
      <t>ヨキン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</si>
  <si>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</si>
  <si>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</si>
  <si>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</si>
  <si>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</si>
  <si>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</si>
  <si>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</si>
  <si>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－</t>
    <phoneticPr fontId="3"/>
  </si>
  <si>
    <t>〒</t>
    <phoneticPr fontId="3"/>
  </si>
  <si>
    <t>）</t>
    <phoneticPr fontId="3"/>
  </si>
  <si>
    <t>（</t>
    <phoneticPr fontId="3"/>
  </si>
  <si>
    <t>℡</t>
    <phoneticPr fontId="3"/>
  </si>
  <si>
    <t>内　　　　　　　訳</t>
    <rPh sb="0" eb="1">
      <t>ウチ</t>
    </rPh>
    <rPh sb="8" eb="9">
      <t>ヤク</t>
    </rPh>
    <phoneticPr fontId="3"/>
  </si>
  <si>
    <t>番号</t>
    <rPh sb="0" eb="2">
      <t>バンゴウ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</si>
  <si>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</si>
  <si>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</si>
  <si>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</si>
  <si>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品名</t>
    <rPh sb="0" eb="2">
      <t>ヒンメイ</t>
    </rPh>
    <phoneticPr fontId="3"/>
  </si>
  <si>
    <t>規格等</t>
    <rPh sb="0" eb="2">
      <t>キカク</t>
    </rPh>
    <rPh sb="2" eb="3">
      <t>トウ</t>
    </rPh>
    <phoneticPr fontId="3"/>
  </si>
  <si>
    <t>消費税額</t>
    <rPh sb="0" eb="3">
      <t>ショウヒゼイ</t>
    </rPh>
    <rPh sb="3" eb="4">
      <t>ガク</t>
    </rPh>
    <phoneticPr fontId="3"/>
  </si>
  <si>
    <t>合計</t>
    <rPh sb="0" eb="2">
      <t>ゴウケイ</t>
    </rPh>
    <phoneticPr fontId="3"/>
  </si>
  <si>
    <t>課名</t>
    <rPh sb="0" eb="2">
      <t>カメイ</t>
    </rPh>
    <phoneticPr fontId="3"/>
  </si>
  <si>
    <t>発議番号</t>
    <rPh sb="0" eb="2">
      <t>ハツギ</t>
    </rPh>
    <rPh sb="2" eb="4">
      <t>バンゴウ</t>
    </rPh>
    <phoneticPr fontId="3"/>
  </si>
  <si>
    <t>（金沢市提出用）</t>
    <rPh sb="1" eb="4">
      <t>カナザワシ</t>
    </rPh>
    <rPh sb="4" eb="6">
      <t>テイシュツ</t>
    </rPh>
    <rPh sb="6" eb="7">
      <t>ヨウ</t>
    </rPh>
    <phoneticPr fontId="3"/>
  </si>
  <si>
    <t>全銀協コード</t>
    <rPh sb="0" eb="1">
      <t>ゼン</t>
    </rPh>
    <rPh sb="1" eb="2">
      <t>ギン</t>
    </rPh>
    <rPh sb="2" eb="3">
      <t>キョウ</t>
    </rPh>
    <phoneticPr fontId="3"/>
  </si>
  <si>
    <t>（あて先）金沢市長</t>
    <rPh sb="3" eb="4">
      <t>サキ</t>
    </rPh>
    <rPh sb="5" eb="7">
      <t>カナザワ</t>
    </rPh>
    <rPh sb="7" eb="9">
      <t>シチョウ</t>
    </rPh>
    <phoneticPr fontId="3"/>
  </si>
  <si>
    <t xml:space="preserve">口 座 名 義
( カ ナ )  </t>
    <phoneticPr fontId="3"/>
  </si>
  <si>
    <t xml:space="preserve"> </t>
    <phoneticPr fontId="3"/>
  </si>
  <si>
    <t>式</t>
    <rPh sb="0" eb="1">
      <t>シキ</t>
    </rPh>
    <phoneticPr fontId="3"/>
  </si>
  <si>
    <t>￥</t>
    <phoneticPr fontId="3"/>
  </si>
  <si>
    <t>○</t>
    <phoneticPr fontId="3"/>
  </si>
  <si>
    <t>○○</t>
    <phoneticPr fontId="3"/>
  </si>
  <si>
    <t>△△</t>
    <phoneticPr fontId="3"/>
  </si>
  <si>
    <t>□□</t>
    <phoneticPr fontId="3"/>
  </si>
  <si>
    <t>○○○○○○</t>
  </si>
  <si>
    <t>○○○○○○</t>
    <phoneticPr fontId="3"/>
  </si>
  <si>
    <t>全日本○○文化スポーツ連盟</t>
    <phoneticPr fontId="3"/>
  </si>
  <si>
    <t>会長　日本　太郎</t>
    <phoneticPr fontId="3"/>
  </si>
  <si>
    <t>東京都○○○○△－□－×</t>
    <phoneticPr fontId="3"/>
  </si>
  <si>
    <t>×××</t>
    <phoneticPr fontId="3"/>
  </si>
  <si>
    <t>△△△</t>
    <phoneticPr fontId="3"/>
  </si>
  <si>
    <t>○○○○</t>
    <phoneticPr fontId="3"/>
  </si>
  <si>
    <t>　カナザワシ〇〇ブンカスポーツキョウカイ</t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</si>
  <si>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</si>
  <si>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</si>
  <si>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</si>
  <si>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下記の受領行為に関し、下記の者に委任します。</t>
    <rPh sb="0" eb="2">
      <t>カキ</t>
    </rPh>
    <rPh sb="3" eb="5">
      <t>ジュリョウ</t>
    </rPh>
    <rPh sb="5" eb="7">
      <t>コウイ</t>
    </rPh>
    <rPh sb="8" eb="9">
      <t>カン</t>
    </rPh>
    <rPh sb="11" eb="13">
      <t>カキ</t>
    </rPh>
    <rPh sb="14" eb="15">
      <t>モノ</t>
    </rPh>
    <rPh sb="16" eb="18">
      <t>イニン</t>
    </rPh>
    <phoneticPr fontId="3"/>
  </si>
  <si>
    <t>１．事業名</t>
    <rPh sb="2" eb="5">
      <t>ジギョウメイ</t>
    </rPh>
    <phoneticPr fontId="3"/>
  </si>
  <si>
    <t>２．委任先</t>
    <rPh sb="2" eb="5">
      <t>イニンサキ</t>
    </rPh>
    <phoneticPr fontId="3"/>
  </si>
  <si>
    <t>金沢市○○文化スポーツ協会</t>
    <rPh sb="0" eb="3">
      <t>カナザワシ</t>
    </rPh>
    <rPh sb="11" eb="13">
      <t>キョウカイ</t>
    </rPh>
    <phoneticPr fontId="3"/>
  </si>
  <si>
    <t>会長　金沢　一郎</t>
    <rPh sb="3" eb="5">
      <t>カナザワ</t>
    </rPh>
    <rPh sb="6" eb="8">
      <t>イチロウ</t>
    </rPh>
    <phoneticPr fontId="3"/>
  </si>
  <si>
    <t>第○○回全国○○○選手権大会開催費補助金</t>
    <rPh sb="16" eb="17">
      <t>ヒ</t>
    </rPh>
    <phoneticPr fontId="3"/>
  </si>
  <si>
    <t>ただし、伝統芸能の披露にかかる加算分について</t>
    <rPh sb="4" eb="6">
      <t>デントウ</t>
    </rPh>
    <rPh sb="6" eb="8">
      <t>ゲイノウ</t>
    </rPh>
    <rPh sb="9" eb="11">
      <t>ヒロウ</t>
    </rPh>
    <rPh sb="15" eb="18">
      <t>カサンブン</t>
    </rPh>
    <phoneticPr fontId="3"/>
  </si>
  <si>
    <t>第○○回全国○○○選手権大会
誘致支援奨励金</t>
    <rPh sb="0" eb="1">
      <t>ダイ</t>
    </rPh>
    <rPh sb="3" eb="4">
      <t>カイ</t>
    </rPh>
    <rPh sb="4" eb="6">
      <t>ゼンコク</t>
    </rPh>
    <rPh sb="9" eb="12">
      <t>センシュケン</t>
    </rPh>
    <rPh sb="12" eb="14">
      <t>タイカイ</t>
    </rPh>
    <rPh sb="15" eb="17">
      <t>ユウチ</t>
    </rPh>
    <rPh sb="17" eb="19">
      <t>シエン</t>
    </rPh>
    <rPh sb="19" eb="22">
      <t>ショウレイキン</t>
    </rPh>
    <phoneticPr fontId="3"/>
  </si>
  <si>
    <t>金沢市○○○○△－□－×</t>
    <rPh sb="0" eb="3">
      <t>カナザワシ</t>
    </rPh>
    <phoneticPr fontId="3"/>
  </si>
  <si>
    <t>第○○回全国○○○選手権大会
開催費補助金</t>
    <rPh sb="0" eb="1">
      <t>ダイ</t>
    </rPh>
    <rPh sb="3" eb="4">
      <t>カイ</t>
    </rPh>
    <rPh sb="4" eb="6">
      <t>ゼンコク</t>
    </rPh>
    <rPh sb="9" eb="12">
      <t>センシュケン</t>
    </rPh>
    <rPh sb="12" eb="14">
      <t>タイカイ</t>
    </rPh>
    <rPh sb="15" eb="17">
      <t>カイサイ</t>
    </rPh>
    <rPh sb="17" eb="18">
      <t>ヒ</t>
    </rPh>
    <rPh sb="18" eb="21">
      <t>ホジョキン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</si>
  <si>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</si>
  <si>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印</t>
    <rPh sb="0" eb="1">
      <t>イン</t>
    </rPh>
    <phoneticPr fontId="3"/>
  </si>
  <si>
    <t>オリンピック関連事業推進室</t>
    <rPh sb="10" eb="13">
      <t>スイシンシツ</t>
    </rPh>
    <phoneticPr fontId="3"/>
  </si>
  <si>
    <t>令和</t>
    <rPh sb="0" eb="2">
      <t>レイワ</t>
    </rPh>
    <phoneticPr fontId="3"/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</si>
  <si>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3"/>
  </si>
  <si>
    <t>【担当者】</t>
    <rPh sb="1" eb="4">
      <t>タントウシャ</t>
    </rPh>
    <phoneticPr fontId="3"/>
  </si>
  <si>
    <t>(上記と同一なら□にチェックしてください)</t>
    <rPh sb="1" eb="3">
      <t>ジョウキ</t>
    </rPh>
    <rPh sb="4" eb="6">
      <t>ドウイツ</t>
    </rPh>
    <phoneticPr fontId="3"/>
  </si>
  <si>
    <t>事務局長　広坂　花子</t>
    <rPh sb="0" eb="2">
      <t>ジム</t>
    </rPh>
    <rPh sb="2" eb="4">
      <t>キョクチョウ</t>
    </rPh>
    <rPh sb="5" eb="7">
      <t>ヒロサカ</t>
    </rPh>
    <rPh sb="8" eb="10">
      <t>ハナコ</t>
    </rPh>
    <phoneticPr fontId="3"/>
  </si>
  <si>
    <t>スポーツ振興課</t>
    <rPh sb="4" eb="6">
      <t>シンコウ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</si>
</sst>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;&quot;▲ &quot;0"/>
    <numFmt numFmtId="178" formatCode="#,##0_ ;[Red]\-#,##0\ 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9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u/>
      <sz val="10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distributed"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/>
    <xf numFmtId="176" fontId="6" fillId="0" borderId="2" xfId="0" applyNumberFormat="1" applyFont="1" applyBorder="1" applyAlignment="1"/>
    <xf numFmtId="176" fontId="6" fillId="0" borderId="0" xfId="0" applyNumberFormat="1" applyFont="1" applyAlignment="1"/>
    <xf numFmtId="176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7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/>
    <xf numFmtId="176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76" fontId="18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distributed" vertical="center"/>
    </xf>
    <xf numFmtId="49" fontId="10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19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176" fontId="6" fillId="0" borderId="6" xfId="0" applyNumberFormat="1" applyFont="1" applyBorder="1"/>
    <xf numFmtId="176" fontId="6" fillId="0" borderId="2" xfId="0" applyNumberFormat="1" applyFont="1" applyBorder="1"/>
    <xf numFmtId="176" fontId="6" fillId="0" borderId="0" xfId="0" applyNumberFormat="1" applyFont="1"/>
    <xf numFmtId="178" fontId="6" fillId="0" borderId="49" xfId="0" applyNumberFormat="1" applyFont="1" applyBorder="1" applyAlignment="1">
      <alignment horizontal="distributed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top"/>
    </xf>
    <xf numFmtId="176" fontId="2" fillId="0" borderId="7" xfId="0" applyNumberFormat="1" applyFont="1" applyBorder="1" applyAlignment="1">
      <alignment horizontal="distributed" vertical="center" justifyLastLine="1"/>
    </xf>
    <xf numFmtId="176" fontId="2" fillId="0" borderId="8" xfId="0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justifyLastLine="1"/>
    </xf>
    <xf numFmtId="176" fontId="7" fillId="0" borderId="19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right" vertical="top"/>
    </xf>
    <xf numFmtId="176" fontId="3" fillId="0" borderId="22" xfId="0" applyNumberFormat="1" applyFont="1" applyBorder="1" applyAlignment="1">
      <alignment horizontal="right" vertical="top"/>
    </xf>
    <xf numFmtId="176" fontId="3" fillId="0" borderId="9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176" fontId="9" fillId="0" borderId="31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distributed" vertical="center"/>
    </xf>
    <xf numFmtId="176" fontId="8" fillId="0" borderId="0" xfId="0" applyNumberFormat="1" applyFont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2" fillId="0" borderId="0" xfId="0" applyNumberFormat="1" applyFont="1" applyAlignment="1"/>
    <xf numFmtId="176" fontId="2" fillId="0" borderId="27" xfId="0" applyNumberFormat="1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distributed" vertical="center" justifyLastLine="1"/>
    </xf>
    <xf numFmtId="176" fontId="2" fillId="0" borderId="28" xfId="0" applyNumberFormat="1" applyFont="1" applyBorder="1" applyAlignment="1">
      <alignment horizontal="distributed" vertical="center" justifyLastLine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distributed" vertical="center" justifyLastLine="1"/>
    </xf>
    <xf numFmtId="49" fontId="10" fillId="0" borderId="2" xfId="0" applyNumberFormat="1" applyFont="1" applyBorder="1" applyAlignment="1">
      <alignment horizontal="distributed" vertical="center"/>
    </xf>
    <xf numFmtId="176" fontId="10" fillId="0" borderId="1" xfId="0" applyNumberFormat="1" applyFont="1" applyBorder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horizontal="distributed" vertical="center"/>
    </xf>
    <xf numFmtId="176" fontId="10" fillId="0" borderId="0" xfId="0" applyNumberFormat="1" applyFont="1" applyAlignment="1">
      <alignment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vertical="center" wrapText="1"/>
    </xf>
    <xf numFmtId="176" fontId="10" fillId="0" borderId="39" xfId="0" applyNumberFormat="1" applyFont="1" applyBorder="1" applyAlignment="1">
      <alignment vertical="center" shrinkToFit="1"/>
    </xf>
    <xf numFmtId="176" fontId="9" fillId="0" borderId="33" xfId="0" applyNumberFormat="1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176" fontId="2" fillId="0" borderId="35" xfId="0" applyNumberFormat="1" applyFont="1" applyBorder="1" applyAlignment="1">
      <alignment horizontal="distributed" vertical="center" justifyLastLine="1"/>
    </xf>
    <xf numFmtId="176" fontId="2" fillId="0" borderId="37" xfId="0" applyNumberFormat="1" applyFont="1" applyBorder="1" applyAlignment="1">
      <alignment horizontal="distributed" vertical="center" justifyLastLine="1"/>
    </xf>
    <xf numFmtId="176" fontId="10" fillId="0" borderId="39" xfId="0" applyNumberFormat="1" applyFont="1" applyBorder="1" applyAlignment="1">
      <alignment horizontal="center" vertical="center" shrinkToFit="1"/>
    </xf>
    <xf numFmtId="176" fontId="10" fillId="0" borderId="40" xfId="0" applyNumberFormat="1" applyFont="1" applyBorder="1" applyAlignment="1">
      <alignment vertical="center" shrinkToFi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176" fontId="11" fillId="0" borderId="44" xfId="0" applyNumberFormat="1" applyFont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distributed"/>
    </xf>
    <xf numFmtId="176" fontId="6" fillId="0" borderId="2" xfId="0" applyNumberFormat="1" applyFont="1" applyBorder="1" applyAlignment="1">
      <alignment horizontal="distributed"/>
    </xf>
    <xf numFmtId="176" fontId="10" fillId="0" borderId="2" xfId="0" applyNumberFormat="1" applyFont="1" applyBorder="1" applyAlignment="1">
      <alignment horizontal="center"/>
    </xf>
    <xf numFmtId="176" fontId="10" fillId="0" borderId="43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44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distributed" vertical="center"/>
    </xf>
    <xf numFmtId="176" fontId="6" fillId="0" borderId="6" xfId="0" applyNumberFormat="1" applyFont="1" applyBorder="1" applyAlignment="1">
      <alignment horizontal="distributed"/>
    </xf>
    <xf numFmtId="176" fontId="10" fillId="0" borderId="6" xfId="0" applyNumberFormat="1" applyFont="1" applyBorder="1" applyAlignment="1"/>
    <xf numFmtId="176" fontId="10" fillId="0" borderId="47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176" fontId="10" fillId="0" borderId="48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distributed" vertical="center"/>
    </xf>
    <xf numFmtId="176" fontId="17" fillId="0" borderId="43" xfId="0" applyNumberFormat="1" applyFont="1" applyBorder="1" applyAlignment="1">
      <alignment horizontal="right" vertical="center" shrinkToFit="1"/>
    </xf>
    <xf numFmtId="176" fontId="17" fillId="0" borderId="5" xfId="0" applyNumberFormat="1" applyFont="1" applyBorder="1" applyAlignment="1">
      <alignment horizontal="right" vertical="center" shrinkToFit="1"/>
    </xf>
    <xf numFmtId="176" fontId="17" fillId="0" borderId="44" xfId="0" applyNumberFormat="1" applyFont="1" applyBorder="1" applyAlignment="1">
      <alignment horizontal="right" vertical="center" shrinkToFit="1"/>
    </xf>
    <xf numFmtId="176" fontId="17" fillId="0" borderId="47" xfId="0" applyNumberFormat="1" applyFont="1" applyBorder="1" applyAlignment="1">
      <alignment horizontal="right" vertical="center" shrinkToFit="1"/>
    </xf>
    <xf numFmtId="176" fontId="17" fillId="0" borderId="2" xfId="0" applyNumberFormat="1" applyFont="1" applyBorder="1" applyAlignment="1">
      <alignment horizontal="right" vertical="center" shrinkToFit="1"/>
    </xf>
    <xf numFmtId="176" fontId="17" fillId="0" borderId="48" xfId="0" applyNumberFormat="1" applyFont="1" applyBorder="1" applyAlignment="1">
      <alignment horizontal="right" vertical="center" shrinkToFit="1"/>
    </xf>
    <xf numFmtId="176" fontId="12" fillId="0" borderId="39" xfId="0" applyNumberFormat="1" applyFont="1" applyBorder="1" applyAlignment="1">
      <alignment vertical="center" wrapText="1"/>
    </xf>
    <xf numFmtId="176" fontId="17" fillId="0" borderId="39" xfId="0" applyNumberFormat="1" applyFont="1" applyBorder="1" applyAlignment="1">
      <alignment vertical="center" wrapText="1"/>
    </xf>
    <xf numFmtId="176" fontId="17" fillId="0" borderId="1" xfId="0" applyNumberFormat="1" applyFont="1" applyBorder="1" applyAlignment="1">
      <alignment vertical="center" shrinkToFit="1"/>
    </xf>
    <xf numFmtId="49" fontId="17" fillId="0" borderId="2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vertical="center" shrinkToFit="1"/>
    </xf>
    <xf numFmtId="176" fontId="16" fillId="0" borderId="29" xfId="0" applyNumberFormat="1" applyFont="1" applyBorder="1" applyAlignment="1">
      <alignment horizontal="center" vertical="center" shrinkToFit="1"/>
    </xf>
    <xf numFmtId="176" fontId="16" fillId="0" borderId="30" xfId="0" applyNumberFormat="1" applyFont="1" applyBorder="1" applyAlignment="1">
      <alignment horizontal="center" vertical="center" shrinkToFit="1"/>
    </xf>
    <xf numFmtId="176" fontId="16" fillId="0" borderId="31" xfId="0" applyNumberFormat="1" applyFont="1" applyBorder="1" applyAlignment="1">
      <alignment horizontal="center" vertical="center" shrinkToFit="1"/>
    </xf>
    <xf numFmtId="176" fontId="16" fillId="0" borderId="32" xfId="0" applyNumberFormat="1" applyFont="1" applyBorder="1" applyAlignment="1">
      <alignment horizontal="center" vertical="center" shrinkToFit="1"/>
    </xf>
    <xf numFmtId="176" fontId="15" fillId="0" borderId="44" xfId="0" applyNumberFormat="1" applyFont="1" applyBorder="1" applyAlignment="1">
      <alignment vertical="center"/>
    </xf>
    <xf numFmtId="176" fontId="15" fillId="0" borderId="46" xfId="0" applyNumberFormat="1" applyFont="1" applyBorder="1" applyAlignment="1">
      <alignment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34" xfId="0" applyNumberFormat="1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center" vertical="center" shrinkToFit="1"/>
    </xf>
    <xf numFmtId="176" fontId="15" fillId="0" borderId="21" xfId="0" applyNumberFormat="1" applyFont="1" applyBorder="1" applyAlignment="1">
      <alignment horizontal="center" vertical="center" shrinkToFit="1"/>
    </xf>
    <xf numFmtId="176" fontId="15" fillId="0" borderId="15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77" fontId="10" fillId="0" borderId="2" xfId="0" applyNumberFormat="1" applyFont="1" applyBorder="1" applyAlignment="1">
      <alignment horizontal="distributed"/>
    </xf>
    <xf numFmtId="178" fontId="6" fillId="0" borderId="49" xfId="0" applyNumberFormat="1" applyFont="1" applyBorder="1" applyAlignment="1">
      <alignment horizontal="center"/>
    </xf>
    <xf numFmtId="176" fontId="10" fillId="0" borderId="49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horizontal="distributed" vertical="center"/>
    </xf>
    <xf numFmtId="176" fontId="11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shrinkToFit="1"/>
    </xf>
    <xf numFmtId="176" fontId="2" fillId="0" borderId="0" xfId="0" applyNumberFormat="1" applyFont="1"/>
    <xf numFmtId="0" fontId="0" fillId="0" borderId="0" xfId="0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155120</xdr:colOff>
      <xdr:row>0</xdr:row>
      <xdr:rowOff>74838</xdr:rowOff>
    </xdr:from>
    <xdr:ext cx="1790701" cy="659947"/>
    <xdr:sp macro="" textlink="">
      <xdr:nvSpPr>
        <xdr:cNvPr id="2051" name="テキスト ボックス 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155120" y="74838"/>
          <a:ext cx="1790701" cy="659947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主催団体請求書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（開催費補助金）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oneCellAnchor>
  <xdr:oneCellAnchor>
    <xdr:from>
      <xdr:col>26</xdr:col>
      <xdr:colOff>200024</xdr:colOff>
      <xdr:row>15</xdr:row>
      <xdr:rowOff>104775</xdr:rowOff>
    </xdr:from>
    <xdr:ext cx="1647825" cy="323850"/>
    <xdr:sp macro="" textlink="">
      <xdr:nvSpPr>
        <xdr:cNvPr id="2052" name="テキスト ボックス 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5886449" y="3400425"/>
          <a:ext cx="1647825" cy="323850"/>
        </a:xfrm>
        <a:prstGeom prst="borderCallout1">
          <a:avLst>
            <a:gd name="adj1" fmla="val 6985"/>
            <a:gd name="adj2" fmla="val 44268"/>
            <a:gd name="adj3" fmla="val -31618"/>
            <a:gd name="adj4" fmla="val 36811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  <xdr:oneCellAnchor>
    <xdr:from>
      <xdr:col>0</xdr:col>
      <xdr:colOff>400051</xdr:colOff>
      <xdr:row>17</xdr:row>
      <xdr:rowOff>95249</xdr:rowOff>
    </xdr:from>
    <xdr:ext cx="3248024" cy="1224643"/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00051" y="3769178"/>
          <a:ext cx="3248024" cy="1224643"/>
        </a:xfrm>
        <a:prstGeom prst="borderCallout1">
          <a:avLst>
            <a:gd name="adj1" fmla="val 3274"/>
            <a:gd name="adj2" fmla="val 74952"/>
            <a:gd name="adj3" fmla="val -116071"/>
            <a:gd name="adj4" fmla="val 107415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※１　カタカナで記入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請求者名と口座名義が異なる場合は、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　別紙「委任状」を提出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※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一部を委任し、２つの口座に分ける場合、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 請求書は口座ごとに２枚作成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oneCellAnchor>
  <xdr:twoCellAnchor>
    <xdr:from>
      <xdr:col>34</xdr:col>
      <xdr:colOff>29210</xdr:colOff>
      <xdr:row>18</xdr:row>
      <xdr:rowOff>142875</xdr:rowOff>
    </xdr:from>
    <xdr:to>
      <xdr:col>36</xdr:col>
      <xdr:colOff>199390</xdr:colOff>
      <xdr:row>20</xdr:row>
      <xdr:rowOff>217805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20585" y="4038600"/>
          <a:ext cx="570230" cy="57023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29</xdr:col>
      <xdr:colOff>152400</xdr:colOff>
      <xdr:row>22</xdr:row>
      <xdr:rowOff>105410</xdr:rowOff>
    </xdr:from>
    <xdr:to>
      <xdr:col>37</xdr:col>
      <xdr:colOff>171450</xdr:colOff>
      <xdr:row>23</xdr:row>
      <xdr:rowOff>202565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343650" y="4991735"/>
          <a:ext cx="1619250" cy="287655"/>
        </a:xfrm>
        <a:prstGeom prst="borderCallout1">
          <a:avLst>
            <a:gd name="adj1" fmla="val 3882"/>
            <a:gd name="adj2" fmla="val 92884"/>
            <a:gd name="adj3" fmla="val -152373"/>
            <a:gd name="adj4" fmla="val 69702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※申請印と同じもの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190500</xdr:colOff>
          <xdr:row>20</xdr:row>
          <xdr:rowOff>238125</xdr:rowOff>
        </xdr:from>
        <xdr:to>
          <xdr:col>22</xdr:col>
          <xdr:colOff>104775</xdr:colOff>
          <xdr:row>22</xdr:row>
          <xdr:rowOff>66675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358590</xdr:colOff>
      <xdr:row>3</xdr:row>
      <xdr:rowOff>0</xdr:rowOff>
    </xdr:from>
    <xdr:ext cx="1467970" cy="323850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459943" y="537882"/>
          <a:ext cx="1467970" cy="323850"/>
        </a:xfrm>
        <a:prstGeom prst="borderCallout1">
          <a:avLst>
            <a:gd name="adj1" fmla="val 6985"/>
            <a:gd name="adj2" fmla="val 44268"/>
            <a:gd name="adj3" fmla="val -55840"/>
            <a:gd name="adj4" fmla="val 26610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  <xdr:oneCellAnchor>
    <xdr:from>
      <xdr:col>5</xdr:col>
      <xdr:colOff>95250</xdr:colOff>
      <xdr:row>26</xdr:row>
      <xdr:rowOff>168088</xdr:rowOff>
    </xdr:from>
    <xdr:ext cx="2291605" cy="43590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497036" y="4767302"/>
          <a:ext cx="2291605" cy="435909"/>
        </a:xfrm>
        <a:prstGeom prst="borderCallout1">
          <a:avLst>
            <a:gd name="adj1" fmla="val 6985"/>
            <a:gd name="adj2" fmla="val 44268"/>
            <a:gd name="adj3" fmla="val -35275"/>
            <a:gd name="adj4" fmla="val 35076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一部委任の場合のみ記入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（全部委任の場合はただし書き不要）</a:t>
          </a:r>
        </a:p>
      </xdr:txBody>
    </xdr:sp>
    <xdr:clientData/>
  </xdr:oneCellAnchor>
  <xdr:twoCellAnchor>
    <xdr:from>
      <xdr:col>7</xdr:col>
      <xdr:colOff>586491</xdr:colOff>
      <xdr:row>7</xdr:row>
      <xdr:rowOff>41413</xdr:rowOff>
    </xdr:from>
    <xdr:to>
      <xdr:col>8</xdr:col>
      <xdr:colOff>466504</xdr:colOff>
      <xdr:row>10</xdr:row>
      <xdr:rowOff>73274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418013" y="1297609"/>
          <a:ext cx="570230" cy="57023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552174</xdr:colOff>
      <xdr:row>12</xdr:row>
      <xdr:rowOff>97266</xdr:rowOff>
    </xdr:from>
    <xdr:to>
      <xdr:col>8</xdr:col>
      <xdr:colOff>638589</xdr:colOff>
      <xdr:row>14</xdr:row>
      <xdr:rowOff>26008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693478" y="2250744"/>
          <a:ext cx="1466850" cy="287655"/>
        </a:xfrm>
        <a:prstGeom prst="borderCallout1">
          <a:avLst>
            <a:gd name="adj1" fmla="val 3882"/>
            <a:gd name="adj2" fmla="val 92884"/>
            <a:gd name="adj3" fmla="val -152373"/>
            <a:gd name="adj4" fmla="val 69702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※申請印と同じ</a:t>
          </a: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印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190500</xdr:colOff>
          <xdr:row>20</xdr:row>
          <xdr:rowOff>238125</xdr:rowOff>
        </xdr:from>
        <xdr:to>
          <xdr:col>22</xdr:col>
          <xdr:colOff>104775</xdr:colOff>
          <xdr:row>22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47625</xdr:colOff>
      <xdr:row>0</xdr:row>
      <xdr:rowOff>63500</xdr:rowOff>
    </xdr:from>
    <xdr:ext cx="1913164" cy="68716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63500"/>
          <a:ext cx="1913164" cy="687162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地元団体請求書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（誘致支援奨励金）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oneCellAnchor>
  <xdr:oneCellAnchor>
    <xdr:from>
      <xdr:col>1</xdr:col>
      <xdr:colOff>31750</xdr:colOff>
      <xdr:row>16</xdr:row>
      <xdr:rowOff>158750</xdr:rowOff>
    </xdr:from>
    <xdr:ext cx="1913164" cy="326572"/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14375" y="3698875"/>
          <a:ext cx="1913164" cy="326572"/>
        </a:xfrm>
        <a:prstGeom prst="borderCallout1">
          <a:avLst>
            <a:gd name="adj1" fmla="val 3274"/>
            <a:gd name="adj2" fmla="val 74952"/>
            <a:gd name="adj3" fmla="val -221626"/>
            <a:gd name="adj4" fmla="val 103740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※１　カタカナで記入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28</xdr:col>
      <xdr:colOff>95250</xdr:colOff>
      <xdr:row>12</xdr:row>
      <xdr:rowOff>206375</xdr:rowOff>
    </xdr:from>
    <xdr:ext cx="1647825" cy="3238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6350000" y="2603500"/>
          <a:ext cx="1647825" cy="323850"/>
        </a:xfrm>
        <a:prstGeom prst="borderCallout1">
          <a:avLst>
            <a:gd name="adj1" fmla="val 100122"/>
            <a:gd name="adj2" fmla="val 45231"/>
            <a:gd name="adj3" fmla="val 154656"/>
            <a:gd name="adj4" fmla="val 29104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  <xdr:oneCellAnchor>
    <xdr:from>
      <xdr:col>1</xdr:col>
      <xdr:colOff>95250</xdr:colOff>
      <xdr:row>22</xdr:row>
      <xdr:rowOff>127000</xdr:rowOff>
    </xdr:from>
    <xdr:ext cx="2219325" cy="555625"/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77875" y="5302250"/>
          <a:ext cx="2219325" cy="555625"/>
        </a:xfrm>
        <a:prstGeom prst="borderCallout1">
          <a:avLst>
            <a:gd name="adj1" fmla="val 65808"/>
            <a:gd name="adj2" fmla="val 100145"/>
            <a:gd name="adj3" fmla="val -12010"/>
            <a:gd name="adj4" fmla="val 164942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※担当者氏名（フルネーム）を記入。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担当者と請求者が同一人物の場合、□にチェック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6"/>
  <sheetViews>
    <sheetView zoomScale="70" zoomScaleNormal="70" workbookViewId="0">
      <selection activeCell="S4" sqref="S4:T5"/>
    </sheetView>
  </sheetViews>
  <sheetFormatPr defaultRowHeight="12" x14ac:dyDescent="0.15"/>
  <cols>
    <col min="1" max="1" width="7.75" style="1" customWidth="1"/>
    <col min="2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40</v>
      </c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36" ht="9.9499999999999993" customHeight="1" thickBot="1" x14ac:dyDescent="0.2"/>
    <row r="3" spans="1:36" ht="15.95" customHeight="1" x14ac:dyDescent="0.15">
      <c r="F3" s="45" t="s">
        <v>7</v>
      </c>
      <c r="G3" s="46"/>
      <c r="H3" s="46"/>
      <c r="I3" s="47"/>
      <c r="J3" s="48"/>
      <c r="K3" s="70" t="s">
        <v>3</v>
      </c>
      <c r="L3" s="72"/>
      <c r="M3" s="67" t="s">
        <v>2</v>
      </c>
      <c r="N3" s="73"/>
      <c r="O3" s="70" t="s">
        <v>6</v>
      </c>
      <c r="P3" s="68"/>
      <c r="Q3" s="67" t="s">
        <v>4</v>
      </c>
      <c r="R3" s="68"/>
      <c r="S3" s="67" t="s">
        <v>3</v>
      </c>
      <c r="T3" s="69"/>
      <c r="U3" s="70" t="s">
        <v>2</v>
      </c>
      <c r="V3" s="68"/>
      <c r="W3" s="67" t="s">
        <v>5</v>
      </c>
      <c r="X3" s="68"/>
      <c r="Y3" s="67" t="s">
        <v>4</v>
      </c>
      <c r="Z3" s="69"/>
      <c r="AA3" s="70" t="s">
        <v>3</v>
      </c>
      <c r="AB3" s="68"/>
      <c r="AC3" s="67" t="s">
        <v>2</v>
      </c>
      <c r="AD3" s="68"/>
      <c r="AE3" s="67" t="s">
        <v>1</v>
      </c>
      <c r="AF3" s="71"/>
    </row>
    <row r="4" spans="1:36" ht="15.95" customHeight="1" x14ac:dyDescent="0.15">
      <c r="F4" s="49"/>
      <c r="G4" s="50"/>
      <c r="H4" s="50"/>
      <c r="I4" s="50"/>
      <c r="J4" s="51"/>
      <c r="K4" s="55"/>
      <c r="L4" s="56"/>
      <c r="M4" s="59"/>
      <c r="N4" s="60"/>
      <c r="O4" s="63"/>
      <c r="P4" s="64"/>
      <c r="Q4" s="59"/>
      <c r="R4" s="64"/>
      <c r="S4" s="59"/>
      <c r="T4" s="60"/>
      <c r="U4" s="63"/>
      <c r="V4" s="64"/>
      <c r="W4" s="59"/>
      <c r="X4" s="64"/>
      <c r="Y4" s="59"/>
      <c r="Z4" s="60"/>
      <c r="AA4" s="63"/>
      <c r="AB4" s="64"/>
      <c r="AC4" s="59"/>
      <c r="AD4" s="64"/>
      <c r="AE4" s="59"/>
      <c r="AF4" s="83"/>
    </row>
    <row r="5" spans="1:36" ht="15.95" customHeight="1" thickBot="1" x14ac:dyDescent="0.2">
      <c r="F5" s="52"/>
      <c r="G5" s="53"/>
      <c r="H5" s="53"/>
      <c r="I5" s="53"/>
      <c r="J5" s="54"/>
      <c r="K5" s="57"/>
      <c r="L5" s="58"/>
      <c r="M5" s="61"/>
      <c r="N5" s="62"/>
      <c r="O5" s="65"/>
      <c r="P5" s="66"/>
      <c r="Q5" s="61"/>
      <c r="R5" s="66"/>
      <c r="S5" s="61"/>
      <c r="T5" s="62"/>
      <c r="U5" s="65"/>
      <c r="V5" s="66"/>
      <c r="W5" s="61"/>
      <c r="X5" s="66"/>
      <c r="Y5" s="61"/>
      <c r="Z5" s="62"/>
      <c r="AA5" s="65"/>
      <c r="AB5" s="66"/>
      <c r="AC5" s="61"/>
      <c r="AD5" s="66"/>
      <c r="AE5" s="61"/>
      <c r="AF5" s="84"/>
    </row>
    <row r="6" spans="1:36" ht="9.9499999999999993" customHeight="1" x14ac:dyDescent="0.15"/>
    <row r="7" spans="1:36" ht="18" customHeight="1" x14ac:dyDescent="0.15">
      <c r="G7" s="44" t="s">
        <v>8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6" ht="14.25" customHeight="1" x14ac:dyDescent="0.15">
      <c r="G8" s="85" t="s">
        <v>9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6" ht="9.9499999999999993" customHeight="1" thickBot="1" x14ac:dyDescent="0.2"/>
    <row r="10" spans="1:36" ht="15.95" customHeight="1" x14ac:dyDescent="0.15">
      <c r="D10" s="89"/>
      <c r="E10" s="39"/>
      <c r="F10" s="39"/>
      <c r="G10" s="39"/>
      <c r="H10" s="39"/>
      <c r="I10" s="39"/>
      <c r="J10" s="78"/>
      <c r="K10" s="79"/>
      <c r="L10" s="38"/>
      <c r="M10" s="39"/>
      <c r="N10" s="39"/>
      <c r="O10" s="39"/>
      <c r="P10" s="39"/>
      <c r="Q10" s="39"/>
      <c r="R10" s="78"/>
      <c r="S10" s="79"/>
      <c r="T10" s="38"/>
      <c r="U10" s="39"/>
      <c r="V10" s="39"/>
      <c r="W10" s="78"/>
      <c r="X10" s="79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90"/>
      <c r="E11" s="41"/>
      <c r="F11" s="41"/>
      <c r="G11" s="41"/>
      <c r="H11" s="41"/>
      <c r="I11" s="41"/>
      <c r="J11" s="42" t="s">
        <v>11</v>
      </c>
      <c r="K11" s="43"/>
      <c r="L11" s="40"/>
      <c r="M11" s="41"/>
      <c r="N11" s="41"/>
      <c r="O11" s="41"/>
      <c r="P11" s="41"/>
      <c r="Q11" s="41"/>
      <c r="R11" s="42" t="s">
        <v>12</v>
      </c>
      <c r="S11" s="43"/>
      <c r="T11" s="40"/>
      <c r="U11" s="41"/>
      <c r="V11" s="41"/>
      <c r="W11" s="42" t="s">
        <v>13</v>
      </c>
      <c r="X11" s="43"/>
      <c r="Y11" s="101"/>
      <c r="Z11" s="76"/>
      <c r="AA11" s="76"/>
      <c r="AB11" s="76"/>
      <c r="AC11" s="76"/>
      <c r="AD11" s="76"/>
      <c r="AE11" s="76"/>
      <c r="AF11" s="76"/>
      <c r="AG11" s="76"/>
      <c r="AH11" s="74"/>
    </row>
    <row r="12" spans="1:36" ht="15.95" customHeight="1" x14ac:dyDescent="0.15">
      <c r="D12" s="90"/>
      <c r="E12" s="41"/>
      <c r="F12" s="41"/>
      <c r="G12" s="41"/>
      <c r="H12" s="41"/>
      <c r="I12" s="41"/>
      <c r="J12" s="42"/>
      <c r="K12" s="43"/>
      <c r="L12" s="40"/>
      <c r="M12" s="41"/>
      <c r="N12" s="41"/>
      <c r="O12" s="41"/>
      <c r="P12" s="41"/>
      <c r="Q12" s="41"/>
      <c r="R12" s="42"/>
      <c r="S12" s="43"/>
      <c r="T12" s="40"/>
      <c r="U12" s="41"/>
      <c r="V12" s="41"/>
      <c r="W12" s="42"/>
      <c r="X12" s="43"/>
      <c r="Y12" s="102"/>
      <c r="Z12" s="77"/>
      <c r="AA12" s="77"/>
      <c r="AB12" s="77"/>
      <c r="AC12" s="77"/>
      <c r="AD12" s="77"/>
      <c r="AE12" s="77"/>
      <c r="AF12" s="77"/>
      <c r="AG12" s="77"/>
      <c r="AH12" s="75"/>
    </row>
    <row r="13" spans="1:36" ht="45" customHeight="1" thickBot="1" x14ac:dyDescent="0.2">
      <c r="D13" s="110" t="s">
        <v>39</v>
      </c>
      <c r="E13" s="111"/>
      <c r="F13" s="111"/>
      <c r="G13" s="111"/>
      <c r="H13" s="112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</row>
    <row r="14" spans="1:36" ht="10.5" customHeight="1" x14ac:dyDescent="0.15"/>
    <row r="15" spans="1:36" ht="18" customHeight="1" x14ac:dyDescent="0.15">
      <c r="Y15" s="81"/>
      <c r="Z15" s="81"/>
      <c r="AA15" s="82"/>
      <c r="AB15" s="82"/>
      <c r="AC15" s="17" t="s">
        <v>16</v>
      </c>
      <c r="AD15" s="82"/>
      <c r="AE15" s="82"/>
      <c r="AF15" s="17" t="s">
        <v>15</v>
      </c>
      <c r="AG15" s="82"/>
      <c r="AH15" s="82"/>
      <c r="AI15" s="17" t="s">
        <v>14</v>
      </c>
    </row>
    <row r="16" spans="1:36" ht="9.9499999999999993" customHeight="1" x14ac:dyDescent="0.15"/>
    <row r="17" spans="2:36" ht="18" customHeight="1" x14ac:dyDescent="0.15">
      <c r="C17" s="81" t="s">
        <v>38</v>
      </c>
      <c r="D17" s="81"/>
      <c r="E17" s="81"/>
      <c r="F17" s="81"/>
      <c r="G17" s="81"/>
      <c r="H17" s="81"/>
      <c r="I17" s="81"/>
      <c r="J17" s="81"/>
      <c r="K17" s="118"/>
      <c r="L17" s="118"/>
      <c r="M17" s="117"/>
      <c r="N17" s="117"/>
    </row>
    <row r="18" spans="2:36" ht="20.100000000000001" customHeight="1" x14ac:dyDescent="0.15"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</row>
    <row r="19" spans="2:36" ht="20.100000000000001" customHeight="1" x14ac:dyDescent="0.15">
      <c r="K19" s="4" t="s">
        <v>21</v>
      </c>
      <c r="L19" s="116"/>
      <c r="M19" s="116"/>
      <c r="N19" s="4" t="s">
        <v>20</v>
      </c>
      <c r="O19" s="116"/>
      <c r="P19" s="116"/>
      <c r="Q19" s="116"/>
      <c r="S19" s="95" t="s">
        <v>17</v>
      </c>
      <c r="T19" s="95"/>
      <c r="U19" s="2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2"/>
    </row>
    <row r="20" spans="2:36" ht="20.100000000000001" customHeight="1" x14ac:dyDescent="0.15"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</row>
    <row r="21" spans="2:36" ht="20.100000000000001" customHeight="1" x14ac:dyDescent="0.15">
      <c r="S21" s="95" t="s">
        <v>18</v>
      </c>
      <c r="T21" s="95"/>
      <c r="U21" s="2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23" t="s">
        <v>19</v>
      </c>
    </row>
    <row r="22" spans="2:36" ht="20.100000000000001" customHeight="1" x14ac:dyDescent="0.15">
      <c r="V22" s="6" t="s">
        <v>24</v>
      </c>
      <c r="W22" s="7" t="s">
        <v>23</v>
      </c>
      <c r="X22" s="92"/>
      <c r="Y22" s="92"/>
      <c r="Z22" s="92"/>
      <c r="AA22" s="7" t="s">
        <v>22</v>
      </c>
      <c r="AB22" s="92"/>
      <c r="AC22" s="92"/>
      <c r="AD22" s="92"/>
      <c r="AE22" s="6" t="s">
        <v>20</v>
      </c>
      <c r="AF22" s="115"/>
      <c r="AG22" s="115"/>
      <c r="AH22" s="115"/>
      <c r="AI22" s="115"/>
      <c r="AJ22" s="7"/>
    </row>
    <row r="23" spans="2:36" ht="15" customHeight="1" x14ac:dyDescent="0.15">
      <c r="V23" s="8"/>
      <c r="W23" s="9"/>
      <c r="X23" s="10"/>
      <c r="Y23" s="10"/>
      <c r="Z23" s="10"/>
      <c r="AA23" s="9"/>
      <c r="AB23" s="10"/>
      <c r="AC23" s="10"/>
      <c r="AD23" s="10"/>
      <c r="AE23" s="8"/>
      <c r="AF23" s="8"/>
      <c r="AG23" s="8"/>
      <c r="AH23" s="8"/>
      <c r="AI23" s="8"/>
      <c r="AJ23" s="9"/>
    </row>
    <row r="24" spans="2:36" ht="18" customHeight="1" x14ac:dyDescent="0.15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  <c r="AA24" s="104"/>
      <c r="AB24" s="104"/>
    </row>
    <row r="25" spans="2:36" ht="15" customHeight="1" x14ac:dyDescent="0.15"/>
    <row r="26" spans="2:36" ht="18" customHeight="1" thickBot="1" x14ac:dyDescent="0.2">
      <c r="B26" s="105" t="s">
        <v>25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</row>
    <row r="27" spans="2:36" ht="24.95" customHeight="1" x14ac:dyDescent="0.15">
      <c r="B27" s="106" t="s">
        <v>26</v>
      </c>
      <c r="C27" s="91"/>
      <c r="D27" s="91" t="s">
        <v>30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 t="s">
        <v>31</v>
      </c>
      <c r="P27" s="91"/>
      <c r="Q27" s="91"/>
      <c r="R27" s="91"/>
      <c r="S27" s="91"/>
      <c r="T27" s="91"/>
      <c r="U27" s="91"/>
      <c r="V27" s="91"/>
      <c r="W27" s="91" t="s">
        <v>29</v>
      </c>
      <c r="X27" s="91"/>
      <c r="Y27" s="91"/>
      <c r="Z27" s="91"/>
      <c r="AA27" s="91" t="s">
        <v>28</v>
      </c>
      <c r="AB27" s="91"/>
      <c r="AC27" s="91"/>
      <c r="AD27" s="91" t="s">
        <v>27</v>
      </c>
      <c r="AE27" s="91"/>
      <c r="AF27" s="91" t="s">
        <v>7</v>
      </c>
      <c r="AG27" s="91"/>
      <c r="AH27" s="91"/>
      <c r="AI27" s="91"/>
      <c r="AJ27" s="107"/>
    </row>
    <row r="28" spans="2:36" ht="24.95" customHeight="1" x14ac:dyDescent="0.15">
      <c r="B28" s="97">
        <v>1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00"/>
      <c r="X28" s="100"/>
      <c r="Y28" s="100"/>
      <c r="Z28" s="100"/>
      <c r="AA28" s="100">
        <v>1</v>
      </c>
      <c r="AB28" s="100"/>
      <c r="AC28" s="100"/>
      <c r="AD28" s="108" t="s">
        <v>41</v>
      </c>
      <c r="AE28" s="108"/>
      <c r="AF28" s="100"/>
      <c r="AG28" s="100"/>
      <c r="AH28" s="100"/>
      <c r="AI28" s="100"/>
      <c r="AJ28" s="109"/>
    </row>
    <row r="29" spans="2:36" ht="24.95" customHeight="1" x14ac:dyDescent="0.15">
      <c r="B29" s="97">
        <v>2</v>
      </c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0"/>
      <c r="X29" s="100"/>
      <c r="Y29" s="100"/>
      <c r="Z29" s="100"/>
      <c r="AA29" s="100"/>
      <c r="AB29" s="100"/>
      <c r="AC29" s="100"/>
      <c r="AD29" s="108"/>
      <c r="AE29" s="108"/>
      <c r="AF29" s="100"/>
      <c r="AG29" s="100"/>
      <c r="AH29" s="100"/>
      <c r="AI29" s="100"/>
      <c r="AJ29" s="109"/>
    </row>
    <row r="30" spans="2:36" ht="24.95" customHeight="1" x14ac:dyDescent="0.15">
      <c r="B30" s="97">
        <v>3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/>
      <c r="X30" s="100"/>
      <c r="Y30" s="100"/>
      <c r="Z30" s="100"/>
      <c r="AA30" s="100"/>
      <c r="AB30" s="100"/>
      <c r="AC30" s="100"/>
      <c r="AD30" s="108"/>
      <c r="AE30" s="108"/>
      <c r="AF30" s="100"/>
      <c r="AG30" s="100"/>
      <c r="AH30" s="100"/>
      <c r="AI30" s="100"/>
      <c r="AJ30" s="109"/>
    </row>
    <row r="31" spans="2:36" ht="24.95" customHeight="1" x14ac:dyDescent="0.15">
      <c r="B31" s="97">
        <v>4</v>
      </c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0"/>
      <c r="X31" s="100"/>
      <c r="Y31" s="100"/>
      <c r="Z31" s="100"/>
      <c r="AA31" s="100"/>
      <c r="AB31" s="100"/>
      <c r="AC31" s="100"/>
      <c r="AD31" s="108"/>
      <c r="AE31" s="108"/>
      <c r="AF31" s="100"/>
      <c r="AG31" s="100"/>
      <c r="AH31" s="100"/>
      <c r="AI31" s="100"/>
      <c r="AJ31" s="109"/>
    </row>
    <row r="32" spans="2:36" ht="24.95" customHeight="1" x14ac:dyDescent="0.15">
      <c r="B32" s="97">
        <v>5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/>
      <c r="X32" s="100"/>
      <c r="Y32" s="100"/>
      <c r="Z32" s="100"/>
      <c r="AA32" s="100"/>
      <c r="AB32" s="100"/>
      <c r="AC32" s="100"/>
      <c r="AD32" s="108"/>
      <c r="AE32" s="108"/>
      <c r="AF32" s="100"/>
      <c r="AG32" s="100"/>
      <c r="AH32" s="100"/>
      <c r="AI32" s="100"/>
      <c r="AJ32" s="109"/>
    </row>
    <row r="33" spans="2:36" ht="24.95" customHeight="1" x14ac:dyDescent="0.15">
      <c r="B33" s="97">
        <v>6</v>
      </c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/>
      <c r="X33" s="100"/>
      <c r="Y33" s="100"/>
      <c r="Z33" s="100"/>
      <c r="AA33" s="100"/>
      <c r="AB33" s="100"/>
      <c r="AC33" s="100"/>
      <c r="AD33" s="108"/>
      <c r="AE33" s="108"/>
      <c r="AF33" s="100"/>
      <c r="AG33" s="100"/>
      <c r="AH33" s="100"/>
      <c r="AI33" s="100"/>
      <c r="AJ33" s="109"/>
    </row>
    <row r="34" spans="2:36" ht="24.95" customHeight="1" x14ac:dyDescent="0.15">
      <c r="B34" s="97">
        <v>7</v>
      </c>
      <c r="C34" s="9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  <c r="X34" s="100"/>
      <c r="Y34" s="100"/>
      <c r="Z34" s="100"/>
      <c r="AA34" s="100"/>
      <c r="AB34" s="100"/>
      <c r="AC34" s="100"/>
      <c r="AD34" s="108"/>
      <c r="AE34" s="108"/>
      <c r="AF34" s="100"/>
      <c r="AG34" s="100"/>
      <c r="AH34" s="100"/>
      <c r="AI34" s="100"/>
      <c r="AJ34" s="109"/>
    </row>
    <row r="35" spans="2:36" ht="24.95" customHeight="1" x14ac:dyDescent="0.15">
      <c r="B35" s="97">
        <v>8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/>
      <c r="X35" s="100"/>
      <c r="Y35" s="100"/>
      <c r="Z35" s="100"/>
      <c r="AA35" s="100"/>
      <c r="AB35" s="100"/>
      <c r="AC35" s="100"/>
      <c r="AD35" s="108"/>
      <c r="AE35" s="108"/>
      <c r="AF35" s="100"/>
      <c r="AG35" s="100"/>
      <c r="AH35" s="100"/>
      <c r="AI35" s="100"/>
      <c r="AJ35" s="109"/>
    </row>
    <row r="36" spans="2:36" ht="24.95" customHeight="1" x14ac:dyDescent="0.15">
      <c r="B36" s="97">
        <v>9</v>
      </c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100"/>
      <c r="Y36" s="100"/>
      <c r="Z36" s="100"/>
      <c r="AA36" s="100"/>
      <c r="AB36" s="100"/>
      <c r="AC36" s="100"/>
      <c r="AD36" s="108"/>
      <c r="AE36" s="108"/>
      <c r="AF36" s="100"/>
      <c r="AG36" s="100"/>
      <c r="AH36" s="100"/>
      <c r="AI36" s="100"/>
      <c r="AJ36" s="109"/>
    </row>
    <row r="37" spans="2:36" ht="24.95" customHeight="1" x14ac:dyDescent="0.15">
      <c r="B37" s="97">
        <v>10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00"/>
      <c r="X37" s="100"/>
      <c r="Y37" s="100"/>
      <c r="Z37" s="100"/>
      <c r="AA37" s="100"/>
      <c r="AB37" s="100"/>
      <c r="AC37" s="100"/>
      <c r="AD37" s="108"/>
      <c r="AE37" s="108"/>
      <c r="AF37" s="100"/>
      <c r="AG37" s="100"/>
      <c r="AH37" s="100"/>
      <c r="AI37" s="100"/>
      <c r="AJ37" s="109"/>
    </row>
    <row r="38" spans="2:36" ht="24.95" customHeight="1" x14ac:dyDescent="0.15">
      <c r="B38" s="97">
        <v>11</v>
      </c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/>
      <c r="X38" s="100"/>
      <c r="Y38" s="100"/>
      <c r="Z38" s="100"/>
      <c r="AA38" s="100"/>
      <c r="AB38" s="100"/>
      <c r="AC38" s="100"/>
      <c r="AD38" s="108"/>
      <c r="AE38" s="108"/>
      <c r="AF38" s="100"/>
      <c r="AG38" s="100"/>
      <c r="AH38" s="100"/>
      <c r="AI38" s="100"/>
      <c r="AJ38" s="109"/>
    </row>
    <row r="39" spans="2:36" ht="24.95" customHeight="1" x14ac:dyDescent="0.15">
      <c r="B39" s="97">
        <v>12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100"/>
      <c r="X39" s="100"/>
      <c r="Y39" s="100"/>
      <c r="Z39" s="100"/>
      <c r="AA39" s="100"/>
      <c r="AB39" s="100"/>
      <c r="AC39" s="100"/>
      <c r="AD39" s="108"/>
      <c r="AE39" s="108"/>
      <c r="AF39" s="100"/>
      <c r="AG39" s="100"/>
      <c r="AH39" s="100"/>
      <c r="AI39" s="100"/>
      <c r="AJ39" s="109"/>
    </row>
    <row r="40" spans="2:36" ht="24.95" customHeight="1" x14ac:dyDescent="0.15">
      <c r="B40" s="97">
        <v>13</v>
      </c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100"/>
      <c r="X40" s="100"/>
      <c r="Y40" s="100"/>
      <c r="Z40" s="100"/>
      <c r="AA40" s="100"/>
      <c r="AB40" s="100"/>
      <c r="AC40" s="100"/>
      <c r="AD40" s="108"/>
      <c r="AE40" s="108"/>
      <c r="AF40" s="100"/>
      <c r="AG40" s="100"/>
      <c r="AH40" s="100"/>
      <c r="AI40" s="100"/>
      <c r="AJ40" s="109"/>
    </row>
    <row r="41" spans="2:36" ht="24.95" customHeight="1" thickBot="1" x14ac:dyDescent="0.2">
      <c r="B41" s="119">
        <v>14</v>
      </c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00"/>
      <c r="X41" s="100"/>
      <c r="Y41" s="100"/>
      <c r="Z41" s="100"/>
      <c r="AA41" s="100"/>
      <c r="AB41" s="100"/>
      <c r="AC41" s="100"/>
      <c r="AD41" s="108"/>
      <c r="AE41" s="108"/>
      <c r="AF41" s="100"/>
      <c r="AG41" s="100"/>
      <c r="AH41" s="100"/>
      <c r="AI41" s="100"/>
      <c r="AJ41" s="109"/>
    </row>
    <row r="42" spans="2:36" ht="24.95" customHeight="1" x14ac:dyDescent="0.15">
      <c r="C42" s="130" t="s">
        <v>34</v>
      </c>
      <c r="D42" s="130"/>
      <c r="E42" s="130"/>
      <c r="F42" s="14"/>
      <c r="G42" s="131" t="s">
        <v>71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W42" s="11"/>
      <c r="X42" s="5"/>
      <c r="Y42" s="135" t="s">
        <v>32</v>
      </c>
      <c r="Z42" s="135"/>
      <c r="AA42" s="135"/>
      <c r="AB42" s="135"/>
      <c r="AC42" s="135"/>
      <c r="AD42" s="5"/>
      <c r="AE42" s="5"/>
      <c r="AF42" s="132"/>
      <c r="AG42" s="133"/>
      <c r="AH42" s="133"/>
      <c r="AI42" s="133"/>
      <c r="AJ42" s="134"/>
    </row>
    <row r="43" spans="2:36" ht="24.95" customHeight="1" thickBot="1" x14ac:dyDescent="0.2">
      <c r="C43" s="124" t="s">
        <v>35</v>
      </c>
      <c r="D43" s="124"/>
      <c r="E43" s="124"/>
      <c r="F43" s="15"/>
      <c r="G43" s="123"/>
      <c r="H43" s="123"/>
      <c r="I43" s="123"/>
      <c r="J43" s="123"/>
      <c r="K43" s="123"/>
      <c r="L43" s="16"/>
      <c r="M43" s="124" t="s">
        <v>37</v>
      </c>
      <c r="N43" s="124"/>
      <c r="O43" s="124"/>
      <c r="P43" s="124"/>
      <c r="Q43" s="15"/>
      <c r="R43" s="125"/>
      <c r="S43" s="125"/>
      <c r="T43" s="125"/>
      <c r="U43" s="125"/>
      <c r="W43" s="12"/>
      <c r="X43" s="13"/>
      <c r="Y43" s="129" t="s">
        <v>33</v>
      </c>
      <c r="Z43" s="129"/>
      <c r="AA43" s="129"/>
      <c r="AB43" s="129"/>
      <c r="AC43" s="129"/>
      <c r="AD43" s="13"/>
      <c r="AE43" s="13"/>
      <c r="AF43" s="126"/>
      <c r="AG43" s="127"/>
      <c r="AH43" s="127"/>
      <c r="AI43" s="127"/>
      <c r="AJ43" s="128"/>
    </row>
    <row r="44" spans="2:36" ht="15" customHeight="1" x14ac:dyDescent="0.15">
      <c r="AF44" s="122" t="s">
        <v>36</v>
      </c>
      <c r="AG44" s="122"/>
      <c r="AH44" s="122"/>
      <c r="AI44" s="122"/>
      <c r="AJ44" s="122"/>
    </row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</sheetData>
  <mergeCells count="183">
    <mergeCell ref="AF41:AJ41"/>
    <mergeCell ref="B41:C41"/>
    <mergeCell ref="D41:N41"/>
    <mergeCell ref="O41:V41"/>
    <mergeCell ref="W41:Z41"/>
    <mergeCell ref="AF44:AJ44"/>
    <mergeCell ref="G43:K43"/>
    <mergeCell ref="M43:P43"/>
    <mergeCell ref="R43:U43"/>
    <mergeCell ref="AF43:AJ43"/>
    <mergeCell ref="Y43:AC43"/>
    <mergeCell ref="C42:E42"/>
    <mergeCell ref="C43:E43"/>
    <mergeCell ref="G42:U42"/>
    <mergeCell ref="AF42:AJ42"/>
    <mergeCell ref="Y42:AC42"/>
    <mergeCell ref="AA41:AC41"/>
    <mergeCell ref="AD41:AE41"/>
    <mergeCell ref="AD40:AE40"/>
    <mergeCell ref="B39:C39"/>
    <mergeCell ref="D39:N39"/>
    <mergeCell ref="O39:V39"/>
    <mergeCell ref="W39:Z39"/>
    <mergeCell ref="AA39:AC39"/>
    <mergeCell ref="AD39:AE39"/>
    <mergeCell ref="AF39:AJ39"/>
    <mergeCell ref="B38:C38"/>
    <mergeCell ref="D38:N38"/>
    <mergeCell ref="AF40:AJ40"/>
    <mergeCell ref="B40:C40"/>
    <mergeCell ref="D40:N40"/>
    <mergeCell ref="O40:V40"/>
    <mergeCell ref="W40:Z40"/>
    <mergeCell ref="AA40:AC40"/>
    <mergeCell ref="AF36:AJ36"/>
    <mergeCell ref="B37:C37"/>
    <mergeCell ref="D37:N37"/>
    <mergeCell ref="O37:V37"/>
    <mergeCell ref="W37:Z37"/>
    <mergeCell ref="AA37:AC37"/>
    <mergeCell ref="AD37:AE37"/>
    <mergeCell ref="AF37:AJ37"/>
    <mergeCell ref="AF38:AJ38"/>
    <mergeCell ref="B36:C36"/>
    <mergeCell ref="D36:N36"/>
    <mergeCell ref="O36:V36"/>
    <mergeCell ref="W36:Z36"/>
    <mergeCell ref="AA38:AC38"/>
    <mergeCell ref="AD38:AE38"/>
    <mergeCell ref="O38:V38"/>
    <mergeCell ref="W38:Z38"/>
    <mergeCell ref="AA34:AC34"/>
    <mergeCell ref="AD34:AE34"/>
    <mergeCell ref="O34:V34"/>
    <mergeCell ref="W34:Z34"/>
    <mergeCell ref="AA36:AC36"/>
    <mergeCell ref="AD36:AE36"/>
    <mergeCell ref="B35:C35"/>
    <mergeCell ref="D35:N35"/>
    <mergeCell ref="O35:V35"/>
    <mergeCell ref="W35:Z35"/>
    <mergeCell ref="AA35:AC35"/>
    <mergeCell ref="AD35:AE35"/>
    <mergeCell ref="AA32:AC32"/>
    <mergeCell ref="AD32:AE32"/>
    <mergeCell ref="B29:C29"/>
    <mergeCell ref="D29:N29"/>
    <mergeCell ref="O29:V29"/>
    <mergeCell ref="W29:Z29"/>
    <mergeCell ref="AA29:AC29"/>
    <mergeCell ref="AD29:AE29"/>
    <mergeCell ref="AF35:AJ35"/>
    <mergeCell ref="B34:C34"/>
    <mergeCell ref="D34:N34"/>
    <mergeCell ref="AF32:AJ32"/>
    <mergeCell ref="B33:C33"/>
    <mergeCell ref="D33:N33"/>
    <mergeCell ref="O33:V33"/>
    <mergeCell ref="W33:Z33"/>
    <mergeCell ref="AA33:AC33"/>
    <mergeCell ref="AD33:AE33"/>
    <mergeCell ref="AF33:AJ33"/>
    <mergeCell ref="AF34:AJ34"/>
    <mergeCell ref="B32:C32"/>
    <mergeCell ref="D32:N32"/>
    <mergeCell ref="O32:V32"/>
    <mergeCell ref="W32:Z32"/>
    <mergeCell ref="AF29:AJ29"/>
    <mergeCell ref="AF30:AJ30"/>
    <mergeCell ref="B31:C31"/>
    <mergeCell ref="D31:N31"/>
    <mergeCell ref="O31:V31"/>
    <mergeCell ref="W31:Z31"/>
    <mergeCell ref="AA31:AC31"/>
    <mergeCell ref="AD31:AE31"/>
    <mergeCell ref="AF31:AJ31"/>
    <mergeCell ref="B30:C30"/>
    <mergeCell ref="D30:N30"/>
    <mergeCell ref="AA30:AC30"/>
    <mergeCell ref="AD30:AE30"/>
    <mergeCell ref="O30:V30"/>
    <mergeCell ref="W30:Z30"/>
    <mergeCell ref="B28:C28"/>
    <mergeCell ref="D28:N28"/>
    <mergeCell ref="O28:V28"/>
    <mergeCell ref="W28:Z28"/>
    <mergeCell ref="Y11:Y12"/>
    <mergeCell ref="C24:AB24"/>
    <mergeCell ref="B26:AJ26"/>
    <mergeCell ref="B27:C27"/>
    <mergeCell ref="AF27:AJ27"/>
    <mergeCell ref="AD27:AE27"/>
    <mergeCell ref="AA28:AC28"/>
    <mergeCell ref="AD28:AE28"/>
    <mergeCell ref="AF28:AJ28"/>
    <mergeCell ref="D13:H13"/>
    <mergeCell ref="I13:AH13"/>
    <mergeCell ref="AF22:AI22"/>
    <mergeCell ref="AB22:AD22"/>
    <mergeCell ref="S21:T21"/>
    <mergeCell ref="L19:M19"/>
    <mergeCell ref="AG11:AG12"/>
    <mergeCell ref="M17:N17"/>
    <mergeCell ref="C17:L17"/>
    <mergeCell ref="O19:Q19"/>
    <mergeCell ref="AA27:AC27"/>
    <mergeCell ref="W27:Z27"/>
    <mergeCell ref="D27:N27"/>
    <mergeCell ref="O27:V27"/>
    <mergeCell ref="X22:Z22"/>
    <mergeCell ref="V19:AI19"/>
    <mergeCell ref="V20:AI20"/>
    <mergeCell ref="V21:AI21"/>
    <mergeCell ref="S19:T19"/>
    <mergeCell ref="V18:AI18"/>
    <mergeCell ref="AH11:AH12"/>
    <mergeCell ref="Z11:Z12"/>
    <mergeCell ref="J10:K10"/>
    <mergeCell ref="B1:AJ1"/>
    <mergeCell ref="Y15:Z15"/>
    <mergeCell ref="AA15:AB15"/>
    <mergeCell ref="AD15:AE15"/>
    <mergeCell ref="AG15:AH15"/>
    <mergeCell ref="AC11:AC12"/>
    <mergeCell ref="AA11:AA12"/>
    <mergeCell ref="AB11:AB12"/>
    <mergeCell ref="W11:X12"/>
    <mergeCell ref="W10:X10"/>
    <mergeCell ref="R10:S10"/>
    <mergeCell ref="AA4:AB5"/>
    <mergeCell ref="AC4:AD5"/>
    <mergeCell ref="AE4:AF5"/>
    <mergeCell ref="G8:AE8"/>
    <mergeCell ref="AD11:AD12"/>
    <mergeCell ref="AE11:AE12"/>
    <mergeCell ref="AF11:AF12"/>
    <mergeCell ref="Y10:AH10"/>
    <mergeCell ref="D10:I12"/>
    <mergeCell ref="L10:Q12"/>
    <mergeCell ref="T10:V12"/>
    <mergeCell ref="J11:K12"/>
    <mergeCell ref="R11:S12"/>
    <mergeCell ref="G7:AE7"/>
    <mergeCell ref="F3:J5"/>
    <mergeCell ref="K4:L5"/>
    <mergeCell ref="M4:N5"/>
    <mergeCell ref="O4:P5"/>
    <mergeCell ref="Q3:R3"/>
    <mergeCell ref="S3:T3"/>
    <mergeCell ref="U3:V3"/>
    <mergeCell ref="W3:X3"/>
    <mergeCell ref="Y3:Z3"/>
    <mergeCell ref="AA3:AB3"/>
    <mergeCell ref="AE3:AF3"/>
    <mergeCell ref="K3:L3"/>
    <mergeCell ref="M3:N3"/>
    <mergeCell ref="O3:P3"/>
    <mergeCell ref="Q4:R5"/>
    <mergeCell ref="AC3:AD3"/>
    <mergeCell ref="S4:T5"/>
    <mergeCell ref="U4:V5"/>
    <mergeCell ref="W4:X5"/>
    <mergeCell ref="Y4:Z5"/>
  </mergeCells>
  <phoneticPr fontId="3"/>
  <pageMargins left="0.5" right="0.26" top="0.39370078740157483" bottom="0.25" header="0.51181102362204722" footer="0.26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16"/>
  <sheetViews>
    <sheetView zoomScale="70" zoomScaleNormal="70" workbookViewId="0">
      <selection activeCell="S4" sqref="S4:T5"/>
    </sheetView>
  </sheetViews>
  <sheetFormatPr defaultRowHeight="12" x14ac:dyDescent="0.15"/>
  <cols>
    <col min="1" max="1" width="7.75" style="1" customWidth="1"/>
    <col min="2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40</v>
      </c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36" ht="9.9499999999999993" customHeight="1" thickBot="1" x14ac:dyDescent="0.2"/>
    <row r="3" spans="1:36" ht="15.95" customHeight="1" x14ac:dyDescent="0.15">
      <c r="F3" s="45" t="s">
        <v>7</v>
      </c>
      <c r="G3" s="46"/>
      <c r="H3" s="46"/>
      <c r="I3" s="47"/>
      <c r="J3" s="48"/>
      <c r="K3" s="70" t="s">
        <v>3</v>
      </c>
      <c r="L3" s="72"/>
      <c r="M3" s="67" t="s">
        <v>2</v>
      </c>
      <c r="N3" s="73"/>
      <c r="O3" s="70" t="s">
        <v>6</v>
      </c>
      <c r="P3" s="68"/>
      <c r="Q3" s="67" t="s">
        <v>4</v>
      </c>
      <c r="R3" s="68"/>
      <c r="S3" s="67" t="s">
        <v>3</v>
      </c>
      <c r="T3" s="69"/>
      <c r="U3" s="70" t="s">
        <v>2</v>
      </c>
      <c r="V3" s="68"/>
      <c r="W3" s="67" t="s">
        <v>5</v>
      </c>
      <c r="X3" s="68"/>
      <c r="Y3" s="67" t="s">
        <v>4</v>
      </c>
      <c r="Z3" s="69"/>
      <c r="AA3" s="70" t="s">
        <v>3</v>
      </c>
      <c r="AB3" s="68"/>
      <c r="AC3" s="67" t="s">
        <v>2</v>
      </c>
      <c r="AD3" s="68"/>
      <c r="AE3" s="67" t="s">
        <v>1</v>
      </c>
      <c r="AF3" s="71"/>
      <c r="AI3"/>
    </row>
    <row r="4" spans="1:36" ht="15.95" customHeight="1" x14ac:dyDescent="0.15">
      <c r="F4" s="49"/>
      <c r="G4" s="50"/>
      <c r="H4" s="50"/>
      <c r="I4" s="50"/>
      <c r="J4" s="51"/>
      <c r="K4" s="55"/>
      <c r="L4" s="56"/>
      <c r="M4" s="59"/>
      <c r="N4" s="60"/>
      <c r="O4" s="63"/>
      <c r="P4" s="64"/>
      <c r="Q4" s="59"/>
      <c r="R4" s="64"/>
      <c r="S4" s="161" t="s">
        <v>42</v>
      </c>
      <c r="T4" s="162"/>
      <c r="U4" s="165" t="s">
        <v>43</v>
      </c>
      <c r="V4" s="166"/>
      <c r="W4" s="161" t="s">
        <v>43</v>
      </c>
      <c r="X4" s="166"/>
      <c r="Y4" s="161" t="s">
        <v>43</v>
      </c>
      <c r="Z4" s="162"/>
      <c r="AA4" s="165" t="s">
        <v>43</v>
      </c>
      <c r="AB4" s="166"/>
      <c r="AC4" s="161" t="s">
        <v>43</v>
      </c>
      <c r="AD4" s="166"/>
      <c r="AE4" s="161" t="s">
        <v>43</v>
      </c>
      <c r="AF4" s="169"/>
    </row>
    <row r="5" spans="1:36" ht="15.95" customHeight="1" thickBot="1" x14ac:dyDescent="0.2">
      <c r="F5" s="52"/>
      <c r="G5" s="53"/>
      <c r="H5" s="53"/>
      <c r="I5" s="53"/>
      <c r="J5" s="54"/>
      <c r="K5" s="57"/>
      <c r="L5" s="58"/>
      <c r="M5" s="61"/>
      <c r="N5" s="62"/>
      <c r="O5" s="65"/>
      <c r="P5" s="66"/>
      <c r="Q5" s="61"/>
      <c r="R5" s="66"/>
      <c r="S5" s="163"/>
      <c r="T5" s="164"/>
      <c r="U5" s="167"/>
      <c r="V5" s="168"/>
      <c r="W5" s="163"/>
      <c r="X5" s="168"/>
      <c r="Y5" s="163"/>
      <c r="Z5" s="164"/>
      <c r="AA5" s="167"/>
      <c r="AB5" s="168"/>
      <c r="AC5" s="163"/>
      <c r="AD5" s="168"/>
      <c r="AE5" s="163"/>
      <c r="AF5" s="170"/>
    </row>
    <row r="6" spans="1:36" ht="9.9499999999999993" customHeight="1" x14ac:dyDescent="0.15"/>
    <row r="7" spans="1:36" ht="18" customHeight="1" x14ac:dyDescent="0.15">
      <c r="G7" s="44" t="s">
        <v>8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6" ht="14.25" customHeight="1" x14ac:dyDescent="0.15">
      <c r="G8" s="85" t="s">
        <v>9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6" ht="9.9499999999999993" customHeight="1" thickBot="1" x14ac:dyDescent="0.2"/>
    <row r="10" spans="1:36" ht="15.95" customHeight="1" x14ac:dyDescent="0.15">
      <c r="D10" s="155" t="s">
        <v>44</v>
      </c>
      <c r="E10" s="156"/>
      <c r="F10" s="156"/>
      <c r="G10" s="156"/>
      <c r="H10" s="156"/>
      <c r="I10" s="156"/>
      <c r="J10" s="78"/>
      <c r="K10" s="79"/>
      <c r="L10" s="159" t="s">
        <v>45</v>
      </c>
      <c r="M10" s="156"/>
      <c r="N10" s="156"/>
      <c r="O10" s="156"/>
      <c r="P10" s="156"/>
      <c r="Q10" s="156"/>
      <c r="R10" s="78"/>
      <c r="S10" s="79"/>
      <c r="T10" s="159" t="s">
        <v>46</v>
      </c>
      <c r="U10" s="156"/>
      <c r="V10" s="156"/>
      <c r="W10" s="78"/>
      <c r="X10" s="79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157"/>
      <c r="E11" s="158"/>
      <c r="F11" s="158"/>
      <c r="G11" s="158"/>
      <c r="H11" s="158"/>
      <c r="I11" s="158"/>
      <c r="J11" s="42" t="s">
        <v>11</v>
      </c>
      <c r="K11" s="43"/>
      <c r="L11" s="160"/>
      <c r="M11" s="158"/>
      <c r="N11" s="158"/>
      <c r="O11" s="158"/>
      <c r="P11" s="158"/>
      <c r="Q11" s="158"/>
      <c r="R11" s="42" t="s">
        <v>12</v>
      </c>
      <c r="S11" s="43"/>
      <c r="T11" s="160"/>
      <c r="U11" s="158"/>
      <c r="V11" s="158"/>
      <c r="W11" s="42" t="s">
        <v>13</v>
      </c>
      <c r="X11" s="43"/>
      <c r="Y11" s="153"/>
      <c r="Z11" s="147"/>
      <c r="AA11" s="147"/>
      <c r="AB11" s="147">
        <v>1</v>
      </c>
      <c r="AC11" s="147">
        <v>2</v>
      </c>
      <c r="AD11" s="147">
        <v>3</v>
      </c>
      <c r="AE11" s="147">
        <v>4</v>
      </c>
      <c r="AF11" s="147">
        <v>5</v>
      </c>
      <c r="AG11" s="147">
        <v>6</v>
      </c>
      <c r="AH11" s="149">
        <v>7</v>
      </c>
    </row>
    <row r="12" spans="1:36" ht="15.95" customHeight="1" x14ac:dyDescent="0.15">
      <c r="D12" s="157"/>
      <c r="E12" s="158"/>
      <c r="F12" s="158"/>
      <c r="G12" s="158"/>
      <c r="H12" s="158"/>
      <c r="I12" s="158"/>
      <c r="J12" s="42"/>
      <c r="K12" s="43"/>
      <c r="L12" s="160"/>
      <c r="M12" s="158"/>
      <c r="N12" s="158"/>
      <c r="O12" s="158"/>
      <c r="P12" s="158"/>
      <c r="Q12" s="158"/>
      <c r="R12" s="42"/>
      <c r="S12" s="43"/>
      <c r="T12" s="160"/>
      <c r="U12" s="158"/>
      <c r="V12" s="158"/>
      <c r="W12" s="42"/>
      <c r="X12" s="43"/>
      <c r="Y12" s="154"/>
      <c r="Z12" s="148"/>
      <c r="AA12" s="148"/>
      <c r="AB12" s="148"/>
      <c r="AC12" s="148"/>
      <c r="AD12" s="148"/>
      <c r="AE12" s="148"/>
      <c r="AF12" s="148"/>
      <c r="AG12" s="148"/>
      <c r="AH12" s="150"/>
    </row>
    <row r="13" spans="1:36" ht="45" customHeight="1" thickBot="1" x14ac:dyDescent="0.2">
      <c r="D13" s="110" t="s">
        <v>39</v>
      </c>
      <c r="E13" s="111"/>
      <c r="F13" s="111"/>
      <c r="G13" s="111"/>
      <c r="H13" s="112"/>
      <c r="I13" s="151" t="s">
        <v>55</v>
      </c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</row>
    <row r="14" spans="1:36" ht="10.5" customHeight="1" x14ac:dyDescent="0.15"/>
    <row r="15" spans="1:36" ht="18" customHeight="1" x14ac:dyDescent="0.15">
      <c r="Y15" s="81"/>
      <c r="Z15" s="81"/>
      <c r="AA15" s="82"/>
      <c r="AB15" s="82"/>
      <c r="AC15" s="17" t="s">
        <v>16</v>
      </c>
      <c r="AD15" s="82"/>
      <c r="AE15" s="82"/>
      <c r="AF15" s="17" t="s">
        <v>15</v>
      </c>
      <c r="AG15" s="82"/>
      <c r="AH15" s="82"/>
      <c r="AI15" s="17" t="s">
        <v>14</v>
      </c>
    </row>
    <row r="16" spans="1:36" ht="9.9499999999999993" customHeight="1" x14ac:dyDescent="0.15"/>
    <row r="17" spans="2:38" ht="18" customHeight="1" x14ac:dyDescent="0.15">
      <c r="C17" s="81" t="s">
        <v>38</v>
      </c>
      <c r="D17" s="81"/>
      <c r="E17" s="81"/>
      <c r="F17" s="81"/>
      <c r="G17" s="81"/>
      <c r="H17" s="81"/>
      <c r="I17" s="81"/>
      <c r="J17" s="81"/>
      <c r="K17" s="118"/>
      <c r="L17" s="118"/>
      <c r="M17" s="117"/>
      <c r="N17" s="117"/>
      <c r="AL17"/>
    </row>
    <row r="18" spans="2:38" ht="20.100000000000001" customHeight="1" x14ac:dyDescent="0.15"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</row>
    <row r="19" spans="2:38" ht="20.100000000000001" customHeight="1" x14ac:dyDescent="0.15">
      <c r="K19" s="4" t="s">
        <v>21</v>
      </c>
      <c r="L19" s="116"/>
      <c r="M19" s="116"/>
      <c r="N19" s="4" t="s">
        <v>20</v>
      </c>
      <c r="O19" s="116"/>
      <c r="P19" s="116"/>
      <c r="Q19" s="116"/>
      <c r="S19" s="95" t="s">
        <v>17</v>
      </c>
      <c r="T19" s="95"/>
      <c r="U19" s="2"/>
      <c r="V19" s="144" t="s">
        <v>51</v>
      </c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2"/>
    </row>
    <row r="20" spans="2:38" ht="20.100000000000001" customHeight="1" x14ac:dyDescent="0.15">
      <c r="V20" s="146" t="s">
        <v>49</v>
      </c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</row>
    <row r="21" spans="2:38" ht="20.100000000000001" customHeight="1" x14ac:dyDescent="0.15">
      <c r="S21" s="95" t="s">
        <v>18</v>
      </c>
      <c r="T21" s="95"/>
      <c r="U21" s="2"/>
      <c r="V21" s="144" t="s">
        <v>50</v>
      </c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3" t="s">
        <v>19</v>
      </c>
    </row>
    <row r="22" spans="2:38" ht="20.100000000000001" customHeight="1" x14ac:dyDescent="0.15">
      <c r="V22" s="6" t="s">
        <v>24</v>
      </c>
      <c r="W22" s="7" t="s">
        <v>23</v>
      </c>
      <c r="X22" s="145" t="s">
        <v>52</v>
      </c>
      <c r="Y22" s="145"/>
      <c r="Z22" s="145"/>
      <c r="AA22" s="7" t="s">
        <v>22</v>
      </c>
      <c r="AB22" s="145" t="s">
        <v>53</v>
      </c>
      <c r="AC22" s="145"/>
      <c r="AD22" s="145"/>
      <c r="AE22" s="6" t="s">
        <v>20</v>
      </c>
      <c r="AF22" s="145" t="s">
        <v>54</v>
      </c>
      <c r="AG22" s="145"/>
      <c r="AH22" s="145"/>
      <c r="AI22" s="145"/>
      <c r="AJ22" s="7"/>
    </row>
    <row r="23" spans="2:38" ht="15" customHeight="1" x14ac:dyDescent="0.15">
      <c r="V23" s="8"/>
      <c r="W23" s="9"/>
      <c r="X23" s="10"/>
      <c r="Y23" s="10"/>
      <c r="Z23" s="10"/>
      <c r="AA23" s="9"/>
      <c r="AB23" s="10"/>
      <c r="AC23" s="10"/>
      <c r="AD23" s="10"/>
      <c r="AE23" s="8"/>
      <c r="AF23" s="8"/>
      <c r="AG23" s="8"/>
      <c r="AH23" s="8"/>
      <c r="AI23" s="8"/>
      <c r="AJ23" s="9"/>
    </row>
    <row r="24" spans="2:38" ht="18" customHeight="1" x14ac:dyDescent="0.15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  <c r="AA24" s="104"/>
      <c r="AB24" s="104"/>
    </row>
    <row r="25" spans="2:38" ht="15" customHeight="1" x14ac:dyDescent="0.15"/>
    <row r="26" spans="2:38" ht="18" customHeight="1" thickBot="1" x14ac:dyDescent="0.2">
      <c r="B26" s="105" t="s">
        <v>25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</row>
    <row r="27" spans="2:38" ht="24.95" customHeight="1" x14ac:dyDescent="0.15">
      <c r="B27" s="106" t="s">
        <v>26</v>
      </c>
      <c r="C27" s="91"/>
      <c r="D27" s="91" t="s">
        <v>30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 t="s">
        <v>31</v>
      </c>
      <c r="P27" s="91"/>
      <c r="Q27" s="91"/>
      <c r="R27" s="91"/>
      <c r="S27" s="91"/>
      <c r="T27" s="91"/>
      <c r="U27" s="91"/>
      <c r="V27" s="91"/>
      <c r="W27" s="91" t="s">
        <v>29</v>
      </c>
      <c r="X27" s="91"/>
      <c r="Y27" s="91"/>
      <c r="Z27" s="91"/>
      <c r="AA27" s="91" t="s">
        <v>28</v>
      </c>
      <c r="AB27" s="91"/>
      <c r="AC27" s="91"/>
      <c r="AD27" s="91" t="s">
        <v>27</v>
      </c>
      <c r="AE27" s="91"/>
      <c r="AF27" s="91" t="s">
        <v>7</v>
      </c>
      <c r="AG27" s="91"/>
      <c r="AH27" s="91"/>
      <c r="AI27" s="91"/>
      <c r="AJ27" s="107"/>
    </row>
    <row r="28" spans="2:38" ht="24.95" customHeight="1" x14ac:dyDescent="0.15">
      <c r="B28" s="97">
        <v>1</v>
      </c>
      <c r="C28" s="98"/>
      <c r="D28" s="143" t="s">
        <v>68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99"/>
      <c r="P28" s="99"/>
      <c r="Q28" s="99"/>
      <c r="R28" s="99"/>
      <c r="S28" s="99"/>
      <c r="T28" s="99"/>
      <c r="U28" s="99"/>
      <c r="V28" s="99"/>
      <c r="W28" s="100"/>
      <c r="X28" s="100"/>
      <c r="Y28" s="100"/>
      <c r="Z28" s="100"/>
      <c r="AA28" s="100">
        <v>1</v>
      </c>
      <c r="AB28" s="100"/>
      <c r="AC28" s="100"/>
      <c r="AD28" s="108" t="s">
        <v>41</v>
      </c>
      <c r="AE28" s="108"/>
      <c r="AF28" s="139" t="s">
        <v>48</v>
      </c>
      <c r="AG28" s="140"/>
      <c r="AH28" s="140"/>
      <c r="AI28" s="140"/>
      <c r="AJ28" s="141"/>
    </row>
    <row r="29" spans="2:38" ht="24.95" customHeight="1" x14ac:dyDescent="0.15">
      <c r="B29" s="97">
        <v>2</v>
      </c>
      <c r="C29" s="98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99"/>
      <c r="P29" s="99"/>
      <c r="Q29" s="99"/>
      <c r="R29" s="99"/>
      <c r="S29" s="99"/>
      <c r="T29" s="99"/>
      <c r="U29" s="99"/>
      <c r="V29" s="99"/>
      <c r="W29" s="100"/>
      <c r="X29" s="100"/>
      <c r="Y29" s="100"/>
      <c r="Z29" s="100"/>
      <c r="AA29" s="100"/>
      <c r="AB29" s="100"/>
      <c r="AC29" s="100"/>
      <c r="AD29" s="108"/>
      <c r="AE29" s="108"/>
      <c r="AF29" s="100"/>
      <c r="AG29" s="100"/>
      <c r="AH29" s="100"/>
      <c r="AI29" s="100"/>
      <c r="AJ29" s="109"/>
    </row>
    <row r="30" spans="2:38" ht="24.95" customHeight="1" x14ac:dyDescent="0.15">
      <c r="B30" s="97">
        <v>3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/>
      <c r="X30" s="100"/>
      <c r="Y30" s="100"/>
      <c r="Z30" s="100"/>
      <c r="AA30" s="100"/>
      <c r="AB30" s="100"/>
      <c r="AC30" s="100"/>
      <c r="AD30" s="108"/>
      <c r="AE30" s="108"/>
      <c r="AF30" s="100"/>
      <c r="AG30" s="100"/>
      <c r="AH30" s="100"/>
      <c r="AI30" s="100"/>
      <c r="AJ30" s="109"/>
    </row>
    <row r="31" spans="2:38" ht="24.95" customHeight="1" x14ac:dyDescent="0.15">
      <c r="B31" s="97">
        <v>4</v>
      </c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0"/>
      <c r="X31" s="100"/>
      <c r="Y31" s="100"/>
      <c r="Z31" s="100"/>
      <c r="AA31" s="100"/>
      <c r="AB31" s="100"/>
      <c r="AC31" s="100"/>
      <c r="AD31" s="108"/>
      <c r="AE31" s="108"/>
      <c r="AF31" s="100"/>
      <c r="AG31" s="100"/>
      <c r="AH31" s="100"/>
      <c r="AI31" s="100"/>
      <c r="AJ31" s="109"/>
    </row>
    <row r="32" spans="2:38" ht="24.95" customHeight="1" x14ac:dyDescent="0.15">
      <c r="B32" s="97">
        <v>5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/>
      <c r="X32" s="100"/>
      <c r="Y32" s="100"/>
      <c r="Z32" s="100"/>
      <c r="AA32" s="100"/>
      <c r="AB32" s="100"/>
      <c r="AC32" s="100"/>
      <c r="AD32" s="108"/>
      <c r="AE32" s="108"/>
      <c r="AF32" s="100"/>
      <c r="AG32" s="100"/>
      <c r="AH32" s="100"/>
      <c r="AI32" s="100"/>
      <c r="AJ32" s="109"/>
    </row>
    <row r="33" spans="2:36" ht="24.95" customHeight="1" x14ac:dyDescent="0.15">
      <c r="B33" s="97">
        <v>6</v>
      </c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/>
      <c r="X33" s="100"/>
      <c r="Y33" s="100"/>
      <c r="Z33" s="100"/>
      <c r="AA33" s="100"/>
      <c r="AB33" s="100"/>
      <c r="AC33" s="100"/>
      <c r="AD33" s="108"/>
      <c r="AE33" s="108"/>
      <c r="AF33" s="100"/>
      <c r="AG33" s="100"/>
      <c r="AH33" s="100"/>
      <c r="AI33" s="100"/>
      <c r="AJ33" s="109"/>
    </row>
    <row r="34" spans="2:36" ht="24.95" customHeight="1" x14ac:dyDescent="0.15">
      <c r="B34" s="97">
        <v>7</v>
      </c>
      <c r="C34" s="9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  <c r="X34" s="100"/>
      <c r="Y34" s="100"/>
      <c r="Z34" s="100"/>
      <c r="AA34" s="100"/>
      <c r="AB34" s="100"/>
      <c r="AC34" s="100"/>
      <c r="AD34" s="108"/>
      <c r="AE34" s="108"/>
      <c r="AF34" s="100"/>
      <c r="AG34" s="100"/>
      <c r="AH34" s="100"/>
      <c r="AI34" s="100"/>
      <c r="AJ34" s="109"/>
    </row>
    <row r="35" spans="2:36" ht="24.95" customHeight="1" x14ac:dyDescent="0.15">
      <c r="B35" s="97">
        <v>8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/>
      <c r="X35" s="100"/>
      <c r="Y35" s="100"/>
      <c r="Z35" s="100"/>
      <c r="AA35" s="100"/>
      <c r="AB35" s="100"/>
      <c r="AC35" s="100"/>
      <c r="AD35" s="108"/>
      <c r="AE35" s="108"/>
      <c r="AF35" s="100"/>
      <c r="AG35" s="100"/>
      <c r="AH35" s="100"/>
      <c r="AI35" s="100"/>
      <c r="AJ35" s="109"/>
    </row>
    <row r="36" spans="2:36" ht="24.95" customHeight="1" x14ac:dyDescent="0.15">
      <c r="B36" s="97">
        <v>9</v>
      </c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100"/>
      <c r="Y36" s="100"/>
      <c r="Z36" s="100"/>
      <c r="AA36" s="100"/>
      <c r="AB36" s="100"/>
      <c r="AC36" s="100"/>
      <c r="AD36" s="108"/>
      <c r="AE36" s="108"/>
      <c r="AF36" s="100"/>
      <c r="AG36" s="100"/>
      <c r="AH36" s="100"/>
      <c r="AI36" s="100"/>
      <c r="AJ36" s="109"/>
    </row>
    <row r="37" spans="2:36" ht="24.95" customHeight="1" x14ac:dyDescent="0.15">
      <c r="B37" s="97">
        <v>10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00"/>
      <c r="X37" s="100"/>
      <c r="Y37" s="100"/>
      <c r="Z37" s="100"/>
      <c r="AA37" s="100"/>
      <c r="AB37" s="100"/>
      <c r="AC37" s="100"/>
      <c r="AD37" s="108"/>
      <c r="AE37" s="108"/>
      <c r="AF37" s="100"/>
      <c r="AG37" s="100"/>
      <c r="AH37" s="100"/>
      <c r="AI37" s="100"/>
      <c r="AJ37" s="109"/>
    </row>
    <row r="38" spans="2:36" ht="24.95" customHeight="1" x14ac:dyDescent="0.15">
      <c r="B38" s="97">
        <v>11</v>
      </c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/>
      <c r="X38" s="100"/>
      <c r="Y38" s="100"/>
      <c r="Z38" s="100"/>
      <c r="AA38" s="100"/>
      <c r="AB38" s="100"/>
      <c r="AC38" s="100"/>
      <c r="AD38" s="108"/>
      <c r="AE38" s="108"/>
      <c r="AF38" s="100"/>
      <c r="AG38" s="100"/>
      <c r="AH38" s="100"/>
      <c r="AI38" s="100"/>
      <c r="AJ38" s="109"/>
    </row>
    <row r="39" spans="2:36" ht="24.95" customHeight="1" x14ac:dyDescent="0.15">
      <c r="B39" s="97">
        <v>12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100"/>
      <c r="X39" s="100"/>
      <c r="Y39" s="100"/>
      <c r="Z39" s="100"/>
      <c r="AA39" s="100"/>
      <c r="AB39" s="100"/>
      <c r="AC39" s="100"/>
      <c r="AD39" s="108"/>
      <c r="AE39" s="108"/>
      <c r="AF39" s="100"/>
      <c r="AG39" s="100"/>
      <c r="AH39" s="100"/>
      <c r="AI39" s="100"/>
      <c r="AJ39" s="109"/>
    </row>
    <row r="40" spans="2:36" ht="24.95" customHeight="1" x14ac:dyDescent="0.15">
      <c r="B40" s="97">
        <v>13</v>
      </c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100"/>
      <c r="X40" s="100"/>
      <c r="Y40" s="100"/>
      <c r="Z40" s="100"/>
      <c r="AA40" s="100"/>
      <c r="AB40" s="100"/>
      <c r="AC40" s="100"/>
      <c r="AD40" s="108"/>
      <c r="AE40" s="108"/>
      <c r="AF40" s="100"/>
      <c r="AG40" s="100"/>
      <c r="AH40" s="100"/>
      <c r="AI40" s="100"/>
      <c r="AJ40" s="109"/>
    </row>
    <row r="41" spans="2:36" ht="24.95" customHeight="1" thickBot="1" x14ac:dyDescent="0.2">
      <c r="B41" s="119">
        <v>14</v>
      </c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00"/>
      <c r="X41" s="100"/>
      <c r="Y41" s="100"/>
      <c r="Z41" s="100"/>
      <c r="AA41" s="100"/>
      <c r="AB41" s="100"/>
      <c r="AC41" s="100"/>
      <c r="AD41" s="108"/>
      <c r="AE41" s="108"/>
      <c r="AF41" s="100"/>
      <c r="AG41" s="100"/>
      <c r="AH41" s="100"/>
      <c r="AI41" s="100"/>
      <c r="AJ41" s="109"/>
    </row>
    <row r="42" spans="2:36" ht="24.95" customHeight="1" x14ac:dyDescent="0.15">
      <c r="C42" s="130" t="s">
        <v>34</v>
      </c>
      <c r="D42" s="130"/>
      <c r="E42" s="130"/>
      <c r="F42" s="14"/>
      <c r="G42" s="131" t="s">
        <v>71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W42" s="11"/>
      <c r="X42" s="5"/>
      <c r="Y42" s="135" t="s">
        <v>32</v>
      </c>
      <c r="Z42" s="135"/>
      <c r="AA42" s="135"/>
      <c r="AB42" s="135"/>
      <c r="AC42" s="135"/>
      <c r="AD42" s="5"/>
      <c r="AE42" s="5"/>
      <c r="AF42" s="132"/>
      <c r="AG42" s="133"/>
      <c r="AH42" s="133"/>
      <c r="AI42" s="133"/>
      <c r="AJ42" s="134"/>
    </row>
    <row r="43" spans="2:36" ht="24.95" customHeight="1" thickBot="1" x14ac:dyDescent="0.2">
      <c r="C43" s="124" t="s">
        <v>35</v>
      </c>
      <c r="D43" s="124"/>
      <c r="E43" s="124"/>
      <c r="F43" s="15"/>
      <c r="G43" s="123"/>
      <c r="H43" s="123"/>
      <c r="I43" s="123"/>
      <c r="J43" s="123"/>
      <c r="K43" s="123"/>
      <c r="L43" s="16"/>
      <c r="M43" s="124" t="s">
        <v>37</v>
      </c>
      <c r="N43" s="124"/>
      <c r="O43" s="124"/>
      <c r="P43" s="124"/>
      <c r="Q43" s="15"/>
      <c r="R43" s="125"/>
      <c r="S43" s="125"/>
      <c r="T43" s="125"/>
      <c r="U43" s="125"/>
      <c r="W43" s="12"/>
      <c r="X43" s="13"/>
      <c r="Y43" s="129" t="s">
        <v>33</v>
      </c>
      <c r="Z43" s="129"/>
      <c r="AA43" s="129"/>
      <c r="AB43" s="129"/>
      <c r="AC43" s="129"/>
      <c r="AD43" s="13"/>
      <c r="AE43" s="13"/>
      <c r="AF43" s="136" t="s">
        <v>47</v>
      </c>
      <c r="AG43" s="137"/>
      <c r="AH43" s="137"/>
      <c r="AI43" s="137"/>
      <c r="AJ43" s="138"/>
    </row>
    <row r="44" spans="2:36" ht="15" customHeight="1" x14ac:dyDescent="0.15">
      <c r="AF44" s="122" t="s">
        <v>36</v>
      </c>
      <c r="AG44" s="122"/>
      <c r="AH44" s="122"/>
      <c r="AI44" s="122"/>
      <c r="AJ44" s="122"/>
    </row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</sheetData>
  <mergeCells count="183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V18:AI18"/>
    <mergeCell ref="L19:M19"/>
    <mergeCell ref="O19:Q19"/>
    <mergeCell ref="S19:T19"/>
    <mergeCell ref="V19:AI19"/>
    <mergeCell ref="V20:AI20"/>
    <mergeCell ref="Y15:Z15"/>
    <mergeCell ref="AA15:AB15"/>
    <mergeCell ref="AD15:AE15"/>
    <mergeCell ref="AG15:AH15"/>
    <mergeCell ref="C17:L17"/>
    <mergeCell ref="M17:N17"/>
    <mergeCell ref="B26:AJ26"/>
    <mergeCell ref="B27:C27"/>
    <mergeCell ref="D27:N27"/>
    <mergeCell ref="O27:V27"/>
    <mergeCell ref="W27:Z27"/>
    <mergeCell ref="AA27:AC27"/>
    <mergeCell ref="AD27:AE27"/>
    <mergeCell ref="AF27:AJ27"/>
    <mergeCell ref="S21:T21"/>
    <mergeCell ref="V21:AI21"/>
    <mergeCell ref="X22:Z22"/>
    <mergeCell ref="AB22:AD22"/>
    <mergeCell ref="AF22:AI22"/>
    <mergeCell ref="C24:AB24"/>
    <mergeCell ref="AF28:AJ28"/>
    <mergeCell ref="B29:C29"/>
    <mergeCell ref="D29:N29"/>
    <mergeCell ref="O29:V29"/>
    <mergeCell ref="W29:Z29"/>
    <mergeCell ref="AA29:AC29"/>
    <mergeCell ref="AD29:AE29"/>
    <mergeCell ref="AF29:AJ29"/>
    <mergeCell ref="B28:C28"/>
    <mergeCell ref="D28:N28"/>
    <mergeCell ref="O28:V28"/>
    <mergeCell ref="W28:Z28"/>
    <mergeCell ref="AA28:AC28"/>
    <mergeCell ref="AD28:AE28"/>
    <mergeCell ref="AF30:AJ30"/>
    <mergeCell ref="B31:C31"/>
    <mergeCell ref="D31:N31"/>
    <mergeCell ref="O31:V31"/>
    <mergeCell ref="W31:Z31"/>
    <mergeCell ref="AA31:AC31"/>
    <mergeCell ref="AD31:AE31"/>
    <mergeCell ref="AF31:AJ31"/>
    <mergeCell ref="B30:C30"/>
    <mergeCell ref="D30:N30"/>
    <mergeCell ref="O30:V30"/>
    <mergeCell ref="W30:Z30"/>
    <mergeCell ref="AA30:AC30"/>
    <mergeCell ref="AD30:AE30"/>
    <mergeCell ref="AF32:AJ32"/>
    <mergeCell ref="B33:C33"/>
    <mergeCell ref="D33:N33"/>
    <mergeCell ref="O33:V33"/>
    <mergeCell ref="W33:Z33"/>
    <mergeCell ref="AA33:AC33"/>
    <mergeCell ref="AD33:AE33"/>
    <mergeCell ref="AF33:AJ33"/>
    <mergeCell ref="B32:C32"/>
    <mergeCell ref="D32:N32"/>
    <mergeCell ref="O32:V32"/>
    <mergeCell ref="W32:Z32"/>
    <mergeCell ref="AA32:AC32"/>
    <mergeCell ref="AD32:AE32"/>
    <mergeCell ref="AF34:AJ34"/>
    <mergeCell ref="B35:C35"/>
    <mergeCell ref="D35:N35"/>
    <mergeCell ref="O35:V35"/>
    <mergeCell ref="W35:Z35"/>
    <mergeCell ref="AA35:AC35"/>
    <mergeCell ref="AD35:AE35"/>
    <mergeCell ref="AF35:AJ35"/>
    <mergeCell ref="B34:C34"/>
    <mergeCell ref="D34:N34"/>
    <mergeCell ref="O34:V34"/>
    <mergeCell ref="W34:Z34"/>
    <mergeCell ref="AA34:AC34"/>
    <mergeCell ref="AD34:AE34"/>
    <mergeCell ref="AF36:AJ36"/>
    <mergeCell ref="B37:C37"/>
    <mergeCell ref="D37:N37"/>
    <mergeCell ref="O37:V37"/>
    <mergeCell ref="W37:Z37"/>
    <mergeCell ref="AA37:AC37"/>
    <mergeCell ref="AD37:AE37"/>
    <mergeCell ref="AF37:AJ37"/>
    <mergeCell ref="B36:C36"/>
    <mergeCell ref="D36:N36"/>
    <mergeCell ref="O36:V36"/>
    <mergeCell ref="W36:Z36"/>
    <mergeCell ref="AA36:AC36"/>
    <mergeCell ref="AD36:AE36"/>
    <mergeCell ref="AF38:AJ38"/>
    <mergeCell ref="B39:C39"/>
    <mergeCell ref="D39:N39"/>
    <mergeCell ref="O39:V39"/>
    <mergeCell ref="W39:Z39"/>
    <mergeCell ref="AA39:AC39"/>
    <mergeCell ref="AD39:AE39"/>
    <mergeCell ref="AF39:AJ39"/>
    <mergeCell ref="B38:C38"/>
    <mergeCell ref="D38:N38"/>
    <mergeCell ref="O38:V38"/>
    <mergeCell ref="W38:Z38"/>
    <mergeCell ref="AA38:AC38"/>
    <mergeCell ref="AD38:AE38"/>
    <mergeCell ref="AF40:AJ40"/>
    <mergeCell ref="B41:C41"/>
    <mergeCell ref="D41:N41"/>
    <mergeCell ref="O41:V41"/>
    <mergeCell ref="W41:Z41"/>
    <mergeCell ref="AA41:AC41"/>
    <mergeCell ref="AD41:AE41"/>
    <mergeCell ref="AF41:AJ41"/>
    <mergeCell ref="B40:C40"/>
    <mergeCell ref="D40:N40"/>
    <mergeCell ref="O40:V40"/>
    <mergeCell ref="W40:Z40"/>
    <mergeCell ref="AA40:AC40"/>
    <mergeCell ref="AD40:AE40"/>
    <mergeCell ref="AF44:AJ44"/>
    <mergeCell ref="C42:E42"/>
    <mergeCell ref="G42:U42"/>
    <mergeCell ref="Y42:AC42"/>
    <mergeCell ref="AF42:AJ42"/>
    <mergeCell ref="C43:E43"/>
    <mergeCell ref="G43:K43"/>
    <mergeCell ref="M43:P43"/>
    <mergeCell ref="R43:U43"/>
    <mergeCell ref="Y43:AC43"/>
    <mergeCell ref="AF43:AJ43"/>
  </mergeCells>
  <phoneticPr fontId="3"/>
  <pageMargins left="0.5" right="0.26" top="0.39370078740157483" bottom="0.25" header="0.51181102362204722" footer="0.26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7382-49BC-4F96-8259-8AA8B30350E8}">
  <sheetPr>
    <pageSetUpPr fitToPage="1"/>
  </sheetPr>
  <dimension ref="A2:I35"/>
  <sheetViews>
    <sheetView zoomScale="70" zoomScaleNormal="70" workbookViewId="0">
      <selection activeCell="S4" sqref="S4:T5"/>
    </sheetView>
  </sheetViews>
  <sheetFormatPr defaultRowHeight="14.25" x14ac:dyDescent="0.15"/>
  <cols>
    <col min="1" max="16384" width="9" style="19"/>
  </cols>
  <sheetData>
    <row r="2" spans="1:9" x14ac:dyDescent="0.15">
      <c r="G2" s="18"/>
      <c r="H2" s="18"/>
      <c r="I2" s="18" t="s">
        <v>69</v>
      </c>
    </row>
    <row r="4" spans="1:9" x14ac:dyDescent="0.15">
      <c r="A4" s="19" t="s">
        <v>38</v>
      </c>
    </row>
    <row r="7" spans="1:9" x14ac:dyDescent="0.15">
      <c r="E7" s="19" t="s">
        <v>56</v>
      </c>
    </row>
    <row r="9" spans="1:9" x14ac:dyDescent="0.15">
      <c r="E9" s="19" t="s">
        <v>57</v>
      </c>
      <c r="I9" s="19" t="s">
        <v>70</v>
      </c>
    </row>
    <row r="14" spans="1:9" x14ac:dyDescent="0.15">
      <c r="A14" s="171" t="s">
        <v>58</v>
      </c>
      <c r="B14" s="171"/>
      <c r="C14" s="171"/>
      <c r="D14" s="171"/>
      <c r="E14" s="171"/>
      <c r="F14" s="171"/>
      <c r="G14" s="171"/>
      <c r="H14" s="171"/>
      <c r="I14" s="171"/>
    </row>
    <row r="19" spans="1:2" x14ac:dyDescent="0.15">
      <c r="B19" s="19" t="s">
        <v>59</v>
      </c>
    </row>
    <row r="24" spans="1:2" x14ac:dyDescent="0.15">
      <c r="A24" s="19" t="s">
        <v>60</v>
      </c>
    </row>
    <row r="31" spans="1:2" x14ac:dyDescent="0.15">
      <c r="A31" s="19" t="s">
        <v>61</v>
      </c>
    </row>
    <row r="33" spans="5:5" x14ac:dyDescent="0.15">
      <c r="E33" s="19" t="s">
        <v>56</v>
      </c>
    </row>
    <row r="35" spans="5:5" x14ac:dyDescent="0.15">
      <c r="E35" s="19" t="s">
        <v>57</v>
      </c>
    </row>
  </sheetData>
  <mergeCells count="1">
    <mergeCell ref="A14:I14"/>
  </mergeCells>
  <phoneticPr fontId="3"/>
  <printOptions horizontalCentered="1"/>
  <pageMargins left="0.5" right="0.46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1630-5B1C-459B-A0DD-E8D4400DFAF2}">
  <dimension ref="A1:AJ115"/>
  <sheetViews>
    <sheetView tabSelected="1" zoomScaleNormal="100" workbookViewId="0"/>
  </sheetViews>
  <sheetFormatPr defaultRowHeight="12" x14ac:dyDescent="0.15"/>
  <cols>
    <col min="1" max="1" width="9" style="1"/>
    <col min="2" max="56" width="2.625" style="1" customWidth="1"/>
    <col min="57" max="84" width="4.625" style="1" customWidth="1"/>
    <col min="85" max="86" width="3.625" style="1" customWidth="1"/>
    <col min="87" max="257" width="9" style="1"/>
    <col min="258" max="312" width="2.625" style="1" customWidth="1"/>
    <col min="313" max="340" width="4.625" style="1" customWidth="1"/>
    <col min="341" max="342" width="3.625" style="1" customWidth="1"/>
    <col min="343" max="513" width="9" style="1"/>
    <col min="514" max="568" width="2.625" style="1" customWidth="1"/>
    <col min="569" max="596" width="4.625" style="1" customWidth="1"/>
    <col min="597" max="598" width="3.625" style="1" customWidth="1"/>
    <col min="599" max="769" width="9" style="1"/>
    <col min="770" max="824" width="2.625" style="1" customWidth="1"/>
    <col min="825" max="852" width="4.625" style="1" customWidth="1"/>
    <col min="853" max="854" width="3.625" style="1" customWidth="1"/>
    <col min="855" max="1025" width="9" style="1"/>
    <col min="1026" max="1080" width="2.625" style="1" customWidth="1"/>
    <col min="1081" max="1108" width="4.625" style="1" customWidth="1"/>
    <col min="1109" max="1110" width="3.625" style="1" customWidth="1"/>
    <col min="1111" max="1281" width="9" style="1"/>
    <col min="1282" max="1336" width="2.625" style="1" customWidth="1"/>
    <col min="1337" max="1364" width="4.625" style="1" customWidth="1"/>
    <col min="1365" max="1366" width="3.625" style="1" customWidth="1"/>
    <col min="1367" max="1537" width="9" style="1"/>
    <col min="1538" max="1592" width="2.625" style="1" customWidth="1"/>
    <col min="1593" max="1620" width="4.625" style="1" customWidth="1"/>
    <col min="1621" max="1622" width="3.625" style="1" customWidth="1"/>
    <col min="1623" max="1793" width="9" style="1"/>
    <col min="1794" max="1848" width="2.625" style="1" customWidth="1"/>
    <col min="1849" max="1876" width="4.625" style="1" customWidth="1"/>
    <col min="1877" max="1878" width="3.625" style="1" customWidth="1"/>
    <col min="1879" max="2049" width="9" style="1"/>
    <col min="2050" max="2104" width="2.625" style="1" customWidth="1"/>
    <col min="2105" max="2132" width="4.625" style="1" customWidth="1"/>
    <col min="2133" max="2134" width="3.625" style="1" customWidth="1"/>
    <col min="2135" max="2305" width="9" style="1"/>
    <col min="2306" max="2360" width="2.625" style="1" customWidth="1"/>
    <col min="2361" max="2388" width="4.625" style="1" customWidth="1"/>
    <col min="2389" max="2390" width="3.625" style="1" customWidth="1"/>
    <col min="2391" max="2561" width="9" style="1"/>
    <col min="2562" max="2616" width="2.625" style="1" customWidth="1"/>
    <col min="2617" max="2644" width="4.625" style="1" customWidth="1"/>
    <col min="2645" max="2646" width="3.625" style="1" customWidth="1"/>
    <col min="2647" max="2817" width="9" style="1"/>
    <col min="2818" max="2872" width="2.625" style="1" customWidth="1"/>
    <col min="2873" max="2900" width="4.625" style="1" customWidth="1"/>
    <col min="2901" max="2902" width="3.625" style="1" customWidth="1"/>
    <col min="2903" max="3073" width="9" style="1"/>
    <col min="3074" max="3128" width="2.625" style="1" customWidth="1"/>
    <col min="3129" max="3156" width="4.625" style="1" customWidth="1"/>
    <col min="3157" max="3158" width="3.625" style="1" customWidth="1"/>
    <col min="3159" max="3329" width="9" style="1"/>
    <col min="3330" max="3384" width="2.625" style="1" customWidth="1"/>
    <col min="3385" max="3412" width="4.625" style="1" customWidth="1"/>
    <col min="3413" max="3414" width="3.625" style="1" customWidth="1"/>
    <col min="3415" max="3585" width="9" style="1"/>
    <col min="3586" max="3640" width="2.625" style="1" customWidth="1"/>
    <col min="3641" max="3668" width="4.625" style="1" customWidth="1"/>
    <col min="3669" max="3670" width="3.625" style="1" customWidth="1"/>
    <col min="3671" max="3841" width="9" style="1"/>
    <col min="3842" max="3896" width="2.625" style="1" customWidth="1"/>
    <col min="3897" max="3924" width="4.625" style="1" customWidth="1"/>
    <col min="3925" max="3926" width="3.625" style="1" customWidth="1"/>
    <col min="3927" max="4097" width="9" style="1"/>
    <col min="4098" max="4152" width="2.625" style="1" customWidth="1"/>
    <col min="4153" max="4180" width="4.625" style="1" customWidth="1"/>
    <col min="4181" max="4182" width="3.625" style="1" customWidth="1"/>
    <col min="4183" max="4353" width="9" style="1"/>
    <col min="4354" max="4408" width="2.625" style="1" customWidth="1"/>
    <col min="4409" max="4436" width="4.625" style="1" customWidth="1"/>
    <col min="4437" max="4438" width="3.625" style="1" customWidth="1"/>
    <col min="4439" max="4609" width="9" style="1"/>
    <col min="4610" max="4664" width="2.625" style="1" customWidth="1"/>
    <col min="4665" max="4692" width="4.625" style="1" customWidth="1"/>
    <col min="4693" max="4694" width="3.625" style="1" customWidth="1"/>
    <col min="4695" max="4865" width="9" style="1"/>
    <col min="4866" max="4920" width="2.625" style="1" customWidth="1"/>
    <col min="4921" max="4948" width="4.625" style="1" customWidth="1"/>
    <col min="4949" max="4950" width="3.625" style="1" customWidth="1"/>
    <col min="4951" max="5121" width="9" style="1"/>
    <col min="5122" max="5176" width="2.625" style="1" customWidth="1"/>
    <col min="5177" max="5204" width="4.625" style="1" customWidth="1"/>
    <col min="5205" max="5206" width="3.625" style="1" customWidth="1"/>
    <col min="5207" max="5377" width="9" style="1"/>
    <col min="5378" max="5432" width="2.625" style="1" customWidth="1"/>
    <col min="5433" max="5460" width="4.625" style="1" customWidth="1"/>
    <col min="5461" max="5462" width="3.625" style="1" customWidth="1"/>
    <col min="5463" max="5633" width="9" style="1"/>
    <col min="5634" max="5688" width="2.625" style="1" customWidth="1"/>
    <col min="5689" max="5716" width="4.625" style="1" customWidth="1"/>
    <col min="5717" max="5718" width="3.625" style="1" customWidth="1"/>
    <col min="5719" max="5889" width="9" style="1"/>
    <col min="5890" max="5944" width="2.625" style="1" customWidth="1"/>
    <col min="5945" max="5972" width="4.625" style="1" customWidth="1"/>
    <col min="5973" max="5974" width="3.625" style="1" customWidth="1"/>
    <col min="5975" max="6145" width="9" style="1"/>
    <col min="6146" max="6200" width="2.625" style="1" customWidth="1"/>
    <col min="6201" max="6228" width="4.625" style="1" customWidth="1"/>
    <col min="6229" max="6230" width="3.625" style="1" customWidth="1"/>
    <col min="6231" max="6401" width="9" style="1"/>
    <col min="6402" max="6456" width="2.625" style="1" customWidth="1"/>
    <col min="6457" max="6484" width="4.625" style="1" customWidth="1"/>
    <col min="6485" max="6486" width="3.625" style="1" customWidth="1"/>
    <col min="6487" max="6657" width="9" style="1"/>
    <col min="6658" max="6712" width="2.625" style="1" customWidth="1"/>
    <col min="6713" max="6740" width="4.625" style="1" customWidth="1"/>
    <col min="6741" max="6742" width="3.625" style="1" customWidth="1"/>
    <col min="6743" max="6913" width="9" style="1"/>
    <col min="6914" max="6968" width="2.625" style="1" customWidth="1"/>
    <col min="6969" max="6996" width="4.625" style="1" customWidth="1"/>
    <col min="6997" max="6998" width="3.625" style="1" customWidth="1"/>
    <col min="6999" max="7169" width="9" style="1"/>
    <col min="7170" max="7224" width="2.625" style="1" customWidth="1"/>
    <col min="7225" max="7252" width="4.625" style="1" customWidth="1"/>
    <col min="7253" max="7254" width="3.625" style="1" customWidth="1"/>
    <col min="7255" max="7425" width="9" style="1"/>
    <col min="7426" max="7480" width="2.625" style="1" customWidth="1"/>
    <col min="7481" max="7508" width="4.625" style="1" customWidth="1"/>
    <col min="7509" max="7510" width="3.625" style="1" customWidth="1"/>
    <col min="7511" max="7681" width="9" style="1"/>
    <col min="7682" max="7736" width="2.625" style="1" customWidth="1"/>
    <col min="7737" max="7764" width="4.625" style="1" customWidth="1"/>
    <col min="7765" max="7766" width="3.625" style="1" customWidth="1"/>
    <col min="7767" max="7937" width="9" style="1"/>
    <col min="7938" max="7992" width="2.625" style="1" customWidth="1"/>
    <col min="7993" max="8020" width="4.625" style="1" customWidth="1"/>
    <col min="8021" max="8022" width="3.625" style="1" customWidth="1"/>
    <col min="8023" max="8193" width="9" style="1"/>
    <col min="8194" max="8248" width="2.625" style="1" customWidth="1"/>
    <col min="8249" max="8276" width="4.625" style="1" customWidth="1"/>
    <col min="8277" max="8278" width="3.625" style="1" customWidth="1"/>
    <col min="8279" max="8449" width="9" style="1"/>
    <col min="8450" max="8504" width="2.625" style="1" customWidth="1"/>
    <col min="8505" max="8532" width="4.625" style="1" customWidth="1"/>
    <col min="8533" max="8534" width="3.625" style="1" customWidth="1"/>
    <col min="8535" max="8705" width="9" style="1"/>
    <col min="8706" max="8760" width="2.625" style="1" customWidth="1"/>
    <col min="8761" max="8788" width="4.625" style="1" customWidth="1"/>
    <col min="8789" max="8790" width="3.625" style="1" customWidth="1"/>
    <col min="8791" max="8961" width="9" style="1"/>
    <col min="8962" max="9016" width="2.625" style="1" customWidth="1"/>
    <col min="9017" max="9044" width="4.625" style="1" customWidth="1"/>
    <col min="9045" max="9046" width="3.625" style="1" customWidth="1"/>
    <col min="9047" max="9217" width="9" style="1"/>
    <col min="9218" max="9272" width="2.625" style="1" customWidth="1"/>
    <col min="9273" max="9300" width="4.625" style="1" customWidth="1"/>
    <col min="9301" max="9302" width="3.625" style="1" customWidth="1"/>
    <col min="9303" max="9473" width="9" style="1"/>
    <col min="9474" max="9528" width="2.625" style="1" customWidth="1"/>
    <col min="9529" max="9556" width="4.625" style="1" customWidth="1"/>
    <col min="9557" max="9558" width="3.625" style="1" customWidth="1"/>
    <col min="9559" max="9729" width="9" style="1"/>
    <col min="9730" max="9784" width="2.625" style="1" customWidth="1"/>
    <col min="9785" max="9812" width="4.625" style="1" customWidth="1"/>
    <col min="9813" max="9814" width="3.625" style="1" customWidth="1"/>
    <col min="9815" max="9985" width="9" style="1"/>
    <col min="9986" max="10040" width="2.625" style="1" customWidth="1"/>
    <col min="10041" max="10068" width="4.625" style="1" customWidth="1"/>
    <col min="10069" max="10070" width="3.625" style="1" customWidth="1"/>
    <col min="10071" max="10241" width="9" style="1"/>
    <col min="10242" max="10296" width="2.625" style="1" customWidth="1"/>
    <col min="10297" max="10324" width="4.625" style="1" customWidth="1"/>
    <col min="10325" max="10326" width="3.625" style="1" customWidth="1"/>
    <col min="10327" max="10497" width="9" style="1"/>
    <col min="10498" max="10552" width="2.625" style="1" customWidth="1"/>
    <col min="10553" max="10580" width="4.625" style="1" customWidth="1"/>
    <col min="10581" max="10582" width="3.625" style="1" customWidth="1"/>
    <col min="10583" max="10753" width="9" style="1"/>
    <col min="10754" max="10808" width="2.625" style="1" customWidth="1"/>
    <col min="10809" max="10836" width="4.625" style="1" customWidth="1"/>
    <col min="10837" max="10838" width="3.625" style="1" customWidth="1"/>
    <col min="10839" max="11009" width="9" style="1"/>
    <col min="11010" max="11064" width="2.625" style="1" customWidth="1"/>
    <col min="11065" max="11092" width="4.625" style="1" customWidth="1"/>
    <col min="11093" max="11094" width="3.625" style="1" customWidth="1"/>
    <col min="11095" max="11265" width="9" style="1"/>
    <col min="11266" max="11320" width="2.625" style="1" customWidth="1"/>
    <col min="11321" max="11348" width="4.625" style="1" customWidth="1"/>
    <col min="11349" max="11350" width="3.625" style="1" customWidth="1"/>
    <col min="11351" max="11521" width="9" style="1"/>
    <col min="11522" max="11576" width="2.625" style="1" customWidth="1"/>
    <col min="11577" max="11604" width="4.625" style="1" customWidth="1"/>
    <col min="11605" max="11606" width="3.625" style="1" customWidth="1"/>
    <col min="11607" max="11777" width="9" style="1"/>
    <col min="11778" max="11832" width="2.625" style="1" customWidth="1"/>
    <col min="11833" max="11860" width="4.625" style="1" customWidth="1"/>
    <col min="11861" max="11862" width="3.625" style="1" customWidth="1"/>
    <col min="11863" max="12033" width="9" style="1"/>
    <col min="12034" max="12088" width="2.625" style="1" customWidth="1"/>
    <col min="12089" max="12116" width="4.625" style="1" customWidth="1"/>
    <col min="12117" max="12118" width="3.625" style="1" customWidth="1"/>
    <col min="12119" max="12289" width="9" style="1"/>
    <col min="12290" max="12344" width="2.625" style="1" customWidth="1"/>
    <col min="12345" max="12372" width="4.625" style="1" customWidth="1"/>
    <col min="12373" max="12374" width="3.625" style="1" customWidth="1"/>
    <col min="12375" max="12545" width="9" style="1"/>
    <col min="12546" max="12600" width="2.625" style="1" customWidth="1"/>
    <col min="12601" max="12628" width="4.625" style="1" customWidth="1"/>
    <col min="12629" max="12630" width="3.625" style="1" customWidth="1"/>
    <col min="12631" max="12801" width="9" style="1"/>
    <col min="12802" max="12856" width="2.625" style="1" customWidth="1"/>
    <col min="12857" max="12884" width="4.625" style="1" customWidth="1"/>
    <col min="12885" max="12886" width="3.625" style="1" customWidth="1"/>
    <col min="12887" max="13057" width="9" style="1"/>
    <col min="13058" max="13112" width="2.625" style="1" customWidth="1"/>
    <col min="13113" max="13140" width="4.625" style="1" customWidth="1"/>
    <col min="13141" max="13142" width="3.625" style="1" customWidth="1"/>
    <col min="13143" max="13313" width="9" style="1"/>
    <col min="13314" max="13368" width="2.625" style="1" customWidth="1"/>
    <col min="13369" max="13396" width="4.625" style="1" customWidth="1"/>
    <col min="13397" max="13398" width="3.625" style="1" customWidth="1"/>
    <col min="13399" max="13569" width="9" style="1"/>
    <col min="13570" max="13624" width="2.625" style="1" customWidth="1"/>
    <col min="13625" max="13652" width="4.625" style="1" customWidth="1"/>
    <col min="13653" max="13654" width="3.625" style="1" customWidth="1"/>
    <col min="13655" max="13825" width="9" style="1"/>
    <col min="13826" max="13880" width="2.625" style="1" customWidth="1"/>
    <col min="13881" max="13908" width="4.625" style="1" customWidth="1"/>
    <col min="13909" max="13910" width="3.625" style="1" customWidth="1"/>
    <col min="13911" max="14081" width="9" style="1"/>
    <col min="14082" max="14136" width="2.625" style="1" customWidth="1"/>
    <col min="14137" max="14164" width="4.625" style="1" customWidth="1"/>
    <col min="14165" max="14166" width="3.625" style="1" customWidth="1"/>
    <col min="14167" max="14337" width="9" style="1"/>
    <col min="14338" max="14392" width="2.625" style="1" customWidth="1"/>
    <col min="14393" max="14420" width="4.625" style="1" customWidth="1"/>
    <col min="14421" max="14422" width="3.625" style="1" customWidth="1"/>
    <col min="14423" max="14593" width="9" style="1"/>
    <col min="14594" max="14648" width="2.625" style="1" customWidth="1"/>
    <col min="14649" max="14676" width="4.625" style="1" customWidth="1"/>
    <col min="14677" max="14678" width="3.625" style="1" customWidth="1"/>
    <col min="14679" max="14849" width="9" style="1"/>
    <col min="14850" max="14904" width="2.625" style="1" customWidth="1"/>
    <col min="14905" max="14932" width="4.625" style="1" customWidth="1"/>
    <col min="14933" max="14934" width="3.625" style="1" customWidth="1"/>
    <col min="14935" max="15105" width="9" style="1"/>
    <col min="15106" max="15160" width="2.625" style="1" customWidth="1"/>
    <col min="15161" max="15188" width="4.625" style="1" customWidth="1"/>
    <col min="15189" max="15190" width="3.625" style="1" customWidth="1"/>
    <col min="15191" max="15361" width="9" style="1"/>
    <col min="15362" max="15416" width="2.625" style="1" customWidth="1"/>
    <col min="15417" max="15444" width="4.625" style="1" customWidth="1"/>
    <col min="15445" max="15446" width="3.625" style="1" customWidth="1"/>
    <col min="15447" max="15617" width="9" style="1"/>
    <col min="15618" max="15672" width="2.625" style="1" customWidth="1"/>
    <col min="15673" max="15700" width="4.625" style="1" customWidth="1"/>
    <col min="15701" max="15702" width="3.625" style="1" customWidth="1"/>
    <col min="15703" max="15873" width="9" style="1"/>
    <col min="15874" max="15928" width="2.625" style="1" customWidth="1"/>
    <col min="15929" max="15956" width="4.625" style="1" customWidth="1"/>
    <col min="15957" max="15958" width="3.625" style="1" customWidth="1"/>
    <col min="15959" max="16129" width="9" style="1"/>
    <col min="16130" max="16184" width="2.625" style="1" customWidth="1"/>
    <col min="16185" max="16212" width="4.625" style="1" customWidth="1"/>
    <col min="16213" max="16214" width="3.625" style="1" customWidth="1"/>
    <col min="16215" max="16384" width="9" style="1"/>
  </cols>
  <sheetData>
    <row r="1" spans="1:36" ht="30" customHeight="1" x14ac:dyDescent="0.15">
      <c r="A1" s="1" t="s">
        <v>40</v>
      </c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36" ht="9.9499999999999993" customHeight="1" thickBot="1" x14ac:dyDescent="0.2"/>
    <row r="3" spans="1:36" ht="15.95" customHeight="1" x14ac:dyDescent="0.15">
      <c r="F3" s="45" t="s">
        <v>7</v>
      </c>
      <c r="G3" s="46"/>
      <c r="H3" s="46"/>
      <c r="I3" s="47"/>
      <c r="J3" s="48"/>
      <c r="K3" s="70" t="s">
        <v>3</v>
      </c>
      <c r="L3" s="72"/>
      <c r="M3" s="67" t="s">
        <v>2</v>
      </c>
      <c r="N3" s="73"/>
      <c r="O3" s="70" t="s">
        <v>6</v>
      </c>
      <c r="P3" s="68"/>
      <c r="Q3" s="67" t="s">
        <v>4</v>
      </c>
      <c r="R3" s="68"/>
      <c r="S3" s="67" t="s">
        <v>3</v>
      </c>
      <c r="T3" s="69"/>
      <c r="U3" s="70" t="s">
        <v>2</v>
      </c>
      <c r="V3" s="68"/>
      <c r="W3" s="67" t="s">
        <v>5</v>
      </c>
      <c r="X3" s="68"/>
      <c r="Y3" s="67" t="s">
        <v>4</v>
      </c>
      <c r="Z3" s="69"/>
      <c r="AA3" s="70" t="s">
        <v>3</v>
      </c>
      <c r="AB3" s="68"/>
      <c r="AC3" s="67" t="s">
        <v>2</v>
      </c>
      <c r="AD3" s="68"/>
      <c r="AE3" s="67" t="s">
        <v>1</v>
      </c>
      <c r="AF3" s="71"/>
    </row>
    <row r="4" spans="1:36" ht="15.95" customHeight="1" x14ac:dyDescent="0.15">
      <c r="F4" s="49"/>
      <c r="G4" s="185"/>
      <c r="H4" s="185"/>
      <c r="I4" s="185"/>
      <c r="J4" s="51"/>
      <c r="K4" s="55"/>
      <c r="L4" s="56"/>
      <c r="M4" s="59"/>
      <c r="N4" s="60"/>
      <c r="O4" s="63"/>
      <c r="P4" s="64"/>
      <c r="Q4" s="59"/>
      <c r="R4" s="64"/>
      <c r="S4" s="59"/>
      <c r="T4" s="60"/>
      <c r="U4" s="63"/>
      <c r="V4" s="64"/>
      <c r="W4" s="59"/>
      <c r="X4" s="64"/>
      <c r="Y4" s="59"/>
      <c r="Z4" s="60"/>
      <c r="AA4" s="63"/>
      <c r="AB4" s="64"/>
      <c r="AC4" s="59"/>
      <c r="AD4" s="64"/>
      <c r="AE4" s="59"/>
      <c r="AF4" s="83"/>
    </row>
    <row r="5" spans="1:36" ht="15.95" customHeight="1" thickBot="1" x14ac:dyDescent="0.2">
      <c r="F5" s="52"/>
      <c r="G5" s="53"/>
      <c r="H5" s="53"/>
      <c r="I5" s="53"/>
      <c r="J5" s="54"/>
      <c r="K5" s="57"/>
      <c r="L5" s="58"/>
      <c r="M5" s="61"/>
      <c r="N5" s="62"/>
      <c r="O5" s="65"/>
      <c r="P5" s="66"/>
      <c r="Q5" s="61"/>
      <c r="R5" s="66"/>
      <c r="S5" s="61"/>
      <c r="T5" s="62"/>
      <c r="U5" s="65"/>
      <c r="V5" s="66"/>
      <c r="W5" s="61"/>
      <c r="X5" s="66"/>
      <c r="Y5" s="61"/>
      <c r="Z5" s="62"/>
      <c r="AA5" s="65"/>
      <c r="AB5" s="66"/>
      <c r="AC5" s="61"/>
      <c r="AD5" s="66"/>
      <c r="AE5" s="61"/>
      <c r="AF5" s="84"/>
    </row>
    <row r="6" spans="1:36" ht="9.9499999999999993" customHeight="1" x14ac:dyDescent="0.15"/>
    <row r="7" spans="1:36" ht="18" customHeight="1" x14ac:dyDescent="0.15">
      <c r="G7" s="44" t="s">
        <v>8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6" ht="14.25" customHeight="1" x14ac:dyDescent="0.15">
      <c r="G8" s="184" t="s">
        <v>9</v>
      </c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1:36" ht="9.9499999999999993" customHeight="1" thickBot="1" x14ac:dyDescent="0.2"/>
    <row r="10" spans="1:36" ht="15.95" customHeight="1" x14ac:dyDescent="0.15">
      <c r="D10" s="89"/>
      <c r="E10" s="39"/>
      <c r="F10" s="39"/>
      <c r="G10" s="39"/>
      <c r="H10" s="39"/>
      <c r="I10" s="39"/>
      <c r="J10" s="78"/>
      <c r="K10" s="79"/>
      <c r="L10" s="38"/>
      <c r="M10" s="39"/>
      <c r="N10" s="39"/>
      <c r="O10" s="39"/>
      <c r="P10" s="39"/>
      <c r="Q10" s="39"/>
      <c r="R10" s="78"/>
      <c r="S10" s="79"/>
      <c r="T10" s="38"/>
      <c r="U10" s="39"/>
      <c r="V10" s="39"/>
      <c r="W10" s="78"/>
      <c r="X10" s="79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90"/>
      <c r="E11" s="183"/>
      <c r="F11" s="183"/>
      <c r="G11" s="183"/>
      <c r="H11" s="183"/>
      <c r="I11" s="183"/>
      <c r="J11" s="105" t="s">
        <v>11</v>
      </c>
      <c r="K11" s="43"/>
      <c r="L11" s="40"/>
      <c r="M11" s="183"/>
      <c r="N11" s="183"/>
      <c r="O11" s="183"/>
      <c r="P11" s="183"/>
      <c r="Q11" s="183"/>
      <c r="R11" s="105" t="s">
        <v>12</v>
      </c>
      <c r="S11" s="43"/>
      <c r="T11" s="40"/>
      <c r="U11" s="183"/>
      <c r="V11" s="183"/>
      <c r="W11" s="105" t="s">
        <v>13</v>
      </c>
      <c r="X11" s="43"/>
      <c r="Y11" s="101"/>
      <c r="Z11" s="76"/>
      <c r="AA11" s="76"/>
      <c r="AB11" s="76"/>
      <c r="AC11" s="76"/>
      <c r="AD11" s="76"/>
      <c r="AE11" s="76"/>
      <c r="AF11" s="76"/>
      <c r="AG11" s="76"/>
      <c r="AH11" s="74"/>
    </row>
    <row r="12" spans="1:36" ht="15.95" customHeight="1" x14ac:dyDescent="0.15">
      <c r="D12" s="90"/>
      <c r="E12" s="183"/>
      <c r="F12" s="183"/>
      <c r="G12" s="183"/>
      <c r="H12" s="183"/>
      <c r="I12" s="183"/>
      <c r="J12" s="105"/>
      <c r="K12" s="43"/>
      <c r="L12" s="40"/>
      <c r="M12" s="183"/>
      <c r="N12" s="183"/>
      <c r="O12" s="183"/>
      <c r="P12" s="183"/>
      <c r="Q12" s="183"/>
      <c r="R12" s="105"/>
      <c r="S12" s="43"/>
      <c r="T12" s="40"/>
      <c r="U12" s="183"/>
      <c r="V12" s="183"/>
      <c r="W12" s="105"/>
      <c r="X12" s="43"/>
      <c r="Y12" s="102"/>
      <c r="Z12" s="77"/>
      <c r="AA12" s="77"/>
      <c r="AB12" s="77"/>
      <c r="AC12" s="77"/>
      <c r="AD12" s="77"/>
      <c r="AE12" s="77"/>
      <c r="AF12" s="77"/>
      <c r="AG12" s="77"/>
      <c r="AH12" s="75"/>
    </row>
    <row r="13" spans="1:36" ht="45" customHeight="1" thickBot="1" x14ac:dyDescent="0.2">
      <c r="D13" s="110" t="s">
        <v>39</v>
      </c>
      <c r="E13" s="111"/>
      <c r="F13" s="111"/>
      <c r="G13" s="111"/>
      <c r="H13" s="112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</row>
    <row r="14" spans="1:36" ht="10.5" customHeight="1" x14ac:dyDescent="0.15"/>
    <row r="15" spans="1:36" ht="18" customHeight="1" x14ac:dyDescent="0.15">
      <c r="Y15" s="181" t="s">
        <v>72</v>
      </c>
      <c r="Z15" s="81"/>
      <c r="AA15" s="182"/>
      <c r="AB15" s="182"/>
      <c r="AC15" s="17" t="s">
        <v>16</v>
      </c>
      <c r="AD15" s="182"/>
      <c r="AE15" s="182"/>
      <c r="AF15" s="17" t="s">
        <v>15</v>
      </c>
      <c r="AG15" s="182"/>
      <c r="AH15" s="182"/>
      <c r="AI15" s="17" t="s">
        <v>14</v>
      </c>
    </row>
    <row r="16" spans="1:36" ht="18" customHeight="1" x14ac:dyDescent="0.15">
      <c r="C16" s="181" t="s">
        <v>73</v>
      </c>
      <c r="D16" s="81"/>
      <c r="E16" s="81"/>
      <c r="F16" s="81"/>
      <c r="G16" s="81"/>
      <c r="H16" s="81"/>
      <c r="I16" s="81"/>
      <c r="J16" s="81"/>
      <c r="K16" s="118"/>
      <c r="L16" s="118"/>
      <c r="M16" s="117"/>
      <c r="N16" s="117"/>
    </row>
    <row r="17" spans="2:36" ht="20.100000000000001" customHeight="1" x14ac:dyDescent="0.15">
      <c r="K17" s="24"/>
      <c r="L17" s="25"/>
      <c r="M17" s="25"/>
      <c r="N17" s="25"/>
      <c r="O17" s="25"/>
      <c r="Q17" s="95" t="s">
        <v>17</v>
      </c>
      <c r="R17" s="95"/>
      <c r="S17" s="2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2"/>
      <c r="AI17" s="2"/>
      <c r="AJ17" s="2"/>
    </row>
    <row r="18" spans="2:36" ht="20.100000000000001" customHeight="1" x14ac:dyDescent="0.15"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</row>
    <row r="19" spans="2:36" ht="20.100000000000001" customHeight="1" x14ac:dyDescent="0.15">
      <c r="Q19" s="95" t="s">
        <v>18</v>
      </c>
      <c r="R19" s="95"/>
      <c r="S19" s="2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3"/>
      <c r="AI19" s="26"/>
      <c r="AJ19" s="2"/>
    </row>
    <row r="20" spans="2:36" ht="26.25" customHeight="1" x14ac:dyDescent="0.15">
      <c r="T20" s="6" t="s">
        <v>24</v>
      </c>
      <c r="U20" s="7" t="s">
        <v>23</v>
      </c>
      <c r="V20" s="177"/>
      <c r="W20" s="177"/>
      <c r="X20" s="177"/>
      <c r="Y20" s="7" t="s">
        <v>22</v>
      </c>
      <c r="Z20" s="178"/>
      <c r="AA20" s="178"/>
      <c r="AB20" s="178"/>
      <c r="AC20" s="6" t="s">
        <v>20</v>
      </c>
      <c r="AD20" s="178"/>
      <c r="AE20" s="178"/>
      <c r="AF20" s="178"/>
      <c r="AG20" s="178"/>
      <c r="AH20" s="7"/>
      <c r="AI20" s="5"/>
      <c r="AJ20" s="5"/>
    </row>
    <row r="21" spans="2:36" ht="22.5" customHeight="1" x14ac:dyDescent="0.15">
      <c r="T21" s="24"/>
      <c r="U21" s="27"/>
      <c r="V21" s="28"/>
      <c r="W21" s="28"/>
      <c r="X21" s="28"/>
      <c r="Y21" s="27"/>
      <c r="Z21" s="28"/>
      <c r="AA21" s="28"/>
      <c r="AB21" s="28"/>
      <c r="AC21" s="24"/>
      <c r="AD21" s="29"/>
      <c r="AE21" s="29"/>
      <c r="AF21" s="29"/>
      <c r="AG21" s="29"/>
      <c r="AH21" s="27"/>
    </row>
    <row r="22" spans="2:36" ht="19.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U22" s="31" t="s">
        <v>74</v>
      </c>
      <c r="V22" s="32"/>
      <c r="W22" s="33" t="s">
        <v>75</v>
      </c>
      <c r="Y22" s="30"/>
      <c r="Z22" s="30"/>
      <c r="AA22" s="30"/>
      <c r="AB22" s="30"/>
      <c r="AC22" s="30"/>
      <c r="AD22" s="30"/>
      <c r="AE22" s="30"/>
      <c r="AF22" s="30"/>
      <c r="AG22" s="24"/>
      <c r="AH22" s="27"/>
    </row>
    <row r="23" spans="2:36" ht="11.25" customHeight="1" x14ac:dyDescent="0.15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</row>
    <row r="24" spans="2:36" ht="19.5" customHeight="1" x14ac:dyDescent="0.15">
      <c r="P24" s="30"/>
      <c r="T24" s="95" t="s">
        <v>18</v>
      </c>
      <c r="U24" s="95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2"/>
    </row>
    <row r="25" spans="2:36" ht="26.25" customHeight="1" x14ac:dyDescent="0.15">
      <c r="C25" s="24"/>
      <c r="D25" s="27"/>
      <c r="E25" s="25"/>
      <c r="F25" s="25"/>
      <c r="G25" s="25"/>
      <c r="H25" s="27"/>
      <c r="I25" s="25"/>
      <c r="J25" s="25"/>
      <c r="K25" s="25"/>
      <c r="L25" s="24"/>
      <c r="M25" s="25"/>
      <c r="N25" s="25"/>
      <c r="O25" s="27"/>
      <c r="T25" s="6" t="s">
        <v>24</v>
      </c>
      <c r="U25" s="7" t="s">
        <v>23</v>
      </c>
      <c r="V25" s="177"/>
      <c r="W25" s="177"/>
      <c r="X25" s="177"/>
      <c r="Y25" s="7" t="s">
        <v>22</v>
      </c>
      <c r="Z25" s="178"/>
      <c r="AA25" s="178"/>
      <c r="AB25" s="178"/>
      <c r="AC25" s="6" t="s">
        <v>20</v>
      </c>
      <c r="AD25" s="178"/>
      <c r="AE25" s="178"/>
      <c r="AF25" s="178"/>
      <c r="AG25" s="178"/>
      <c r="AH25" s="7"/>
      <c r="AI25" s="5"/>
      <c r="AJ25" s="5"/>
    </row>
    <row r="26" spans="2:36" ht="9.75" customHeight="1" x14ac:dyDescent="0.15">
      <c r="C26" s="24"/>
      <c r="D26" s="27"/>
      <c r="E26" s="28"/>
      <c r="F26" s="28"/>
      <c r="G26" s="28"/>
      <c r="H26" s="27"/>
      <c r="I26" s="28"/>
      <c r="J26" s="28"/>
      <c r="K26" s="28"/>
      <c r="L26" s="24"/>
      <c r="M26" s="29"/>
      <c r="N26" s="29"/>
      <c r="O26" s="29"/>
      <c r="P26" s="29"/>
      <c r="Q26" s="27"/>
    </row>
    <row r="27" spans="2:36" ht="18" customHeight="1" thickBot="1" x14ac:dyDescent="0.2">
      <c r="B27" s="105" t="s">
        <v>25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</row>
    <row r="28" spans="2:36" ht="24.95" customHeight="1" x14ac:dyDescent="0.15">
      <c r="B28" s="106" t="s">
        <v>26</v>
      </c>
      <c r="C28" s="91"/>
      <c r="D28" s="91" t="s">
        <v>30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 t="s">
        <v>31</v>
      </c>
      <c r="P28" s="91"/>
      <c r="Q28" s="91"/>
      <c r="R28" s="91"/>
      <c r="S28" s="91"/>
      <c r="T28" s="91"/>
      <c r="U28" s="91"/>
      <c r="V28" s="91"/>
      <c r="W28" s="91" t="s">
        <v>29</v>
      </c>
      <c r="X28" s="91"/>
      <c r="Y28" s="91"/>
      <c r="Z28" s="91"/>
      <c r="AA28" s="91" t="s">
        <v>28</v>
      </c>
      <c r="AB28" s="91"/>
      <c r="AC28" s="91"/>
      <c r="AD28" s="91" t="s">
        <v>27</v>
      </c>
      <c r="AE28" s="91"/>
      <c r="AF28" s="91" t="s">
        <v>7</v>
      </c>
      <c r="AG28" s="91"/>
      <c r="AH28" s="91"/>
      <c r="AI28" s="91"/>
      <c r="AJ28" s="107"/>
    </row>
    <row r="29" spans="2:36" ht="27" customHeight="1" x14ac:dyDescent="0.15">
      <c r="B29" s="97">
        <v>1</v>
      </c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0"/>
      <c r="X29" s="100"/>
      <c r="Y29" s="100"/>
      <c r="Z29" s="100"/>
      <c r="AA29" s="100"/>
      <c r="AB29" s="100"/>
      <c r="AC29" s="100"/>
      <c r="AD29" s="108"/>
      <c r="AE29" s="108"/>
      <c r="AF29" s="100"/>
      <c r="AG29" s="100"/>
      <c r="AH29" s="100"/>
      <c r="AI29" s="100"/>
      <c r="AJ29" s="109"/>
    </row>
    <row r="30" spans="2:36" ht="27" customHeight="1" x14ac:dyDescent="0.15">
      <c r="B30" s="97">
        <v>2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/>
      <c r="X30" s="100"/>
      <c r="Y30" s="100"/>
      <c r="Z30" s="100"/>
      <c r="AA30" s="100"/>
      <c r="AB30" s="100"/>
      <c r="AC30" s="100"/>
      <c r="AD30" s="108"/>
      <c r="AE30" s="108"/>
      <c r="AF30" s="100"/>
      <c r="AG30" s="100"/>
      <c r="AH30" s="100"/>
      <c r="AI30" s="100"/>
      <c r="AJ30" s="109"/>
    </row>
    <row r="31" spans="2:36" ht="27" customHeight="1" x14ac:dyDescent="0.15">
      <c r="B31" s="97">
        <v>3</v>
      </c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0"/>
      <c r="X31" s="100"/>
      <c r="Y31" s="100"/>
      <c r="Z31" s="100"/>
      <c r="AA31" s="100"/>
      <c r="AB31" s="100"/>
      <c r="AC31" s="100"/>
      <c r="AD31" s="108"/>
      <c r="AE31" s="108"/>
      <c r="AF31" s="100"/>
      <c r="AG31" s="100"/>
      <c r="AH31" s="100"/>
      <c r="AI31" s="100"/>
      <c r="AJ31" s="109"/>
    </row>
    <row r="32" spans="2:36" ht="27" customHeight="1" x14ac:dyDescent="0.15">
      <c r="B32" s="97">
        <v>4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/>
      <c r="X32" s="100"/>
      <c r="Y32" s="100"/>
      <c r="Z32" s="100"/>
      <c r="AA32" s="100"/>
      <c r="AB32" s="100"/>
      <c r="AC32" s="100"/>
      <c r="AD32" s="108"/>
      <c r="AE32" s="108"/>
      <c r="AF32" s="100"/>
      <c r="AG32" s="100"/>
      <c r="AH32" s="100"/>
      <c r="AI32" s="100"/>
      <c r="AJ32" s="109"/>
    </row>
    <row r="33" spans="2:36" ht="27" customHeight="1" x14ac:dyDescent="0.15">
      <c r="B33" s="97">
        <v>5</v>
      </c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/>
      <c r="X33" s="100"/>
      <c r="Y33" s="100"/>
      <c r="Z33" s="100"/>
      <c r="AA33" s="100"/>
      <c r="AB33" s="100"/>
      <c r="AC33" s="100"/>
      <c r="AD33" s="108"/>
      <c r="AE33" s="108"/>
      <c r="AF33" s="100"/>
      <c r="AG33" s="100"/>
      <c r="AH33" s="100"/>
      <c r="AI33" s="100"/>
      <c r="AJ33" s="109"/>
    </row>
    <row r="34" spans="2:36" ht="27" customHeight="1" x14ac:dyDescent="0.15">
      <c r="B34" s="97">
        <v>6</v>
      </c>
      <c r="C34" s="9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  <c r="X34" s="100"/>
      <c r="Y34" s="100"/>
      <c r="Z34" s="100"/>
      <c r="AA34" s="100"/>
      <c r="AB34" s="100"/>
      <c r="AC34" s="100"/>
      <c r="AD34" s="108"/>
      <c r="AE34" s="108"/>
      <c r="AF34" s="100"/>
      <c r="AG34" s="100"/>
      <c r="AH34" s="100"/>
      <c r="AI34" s="100"/>
      <c r="AJ34" s="109"/>
    </row>
    <row r="35" spans="2:36" ht="27" customHeight="1" x14ac:dyDescent="0.15">
      <c r="B35" s="97">
        <v>7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/>
      <c r="X35" s="100"/>
      <c r="Y35" s="100"/>
      <c r="Z35" s="100"/>
      <c r="AA35" s="100"/>
      <c r="AB35" s="100"/>
      <c r="AC35" s="100"/>
      <c r="AD35" s="108"/>
      <c r="AE35" s="108"/>
      <c r="AF35" s="100"/>
      <c r="AG35" s="100"/>
      <c r="AH35" s="100"/>
      <c r="AI35" s="100"/>
      <c r="AJ35" s="109"/>
    </row>
    <row r="36" spans="2:36" ht="27" customHeight="1" x14ac:dyDescent="0.15">
      <c r="B36" s="97">
        <v>8</v>
      </c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100"/>
      <c r="Y36" s="100"/>
      <c r="Z36" s="100"/>
      <c r="AA36" s="100"/>
      <c r="AB36" s="100"/>
      <c r="AC36" s="100"/>
      <c r="AD36" s="108"/>
      <c r="AE36" s="108"/>
      <c r="AF36" s="100"/>
      <c r="AG36" s="100"/>
      <c r="AH36" s="100"/>
      <c r="AI36" s="100"/>
      <c r="AJ36" s="109"/>
    </row>
    <row r="37" spans="2:36" ht="27" customHeight="1" x14ac:dyDescent="0.15">
      <c r="B37" s="97">
        <v>9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00"/>
      <c r="X37" s="100"/>
      <c r="Y37" s="100"/>
      <c r="Z37" s="100"/>
      <c r="AA37" s="100"/>
      <c r="AB37" s="100"/>
      <c r="AC37" s="100"/>
      <c r="AD37" s="108"/>
      <c r="AE37" s="108"/>
      <c r="AF37" s="100"/>
      <c r="AG37" s="100"/>
      <c r="AH37" s="100"/>
      <c r="AI37" s="100"/>
      <c r="AJ37" s="109"/>
    </row>
    <row r="38" spans="2:36" ht="27" customHeight="1" x14ac:dyDescent="0.15">
      <c r="B38" s="97">
        <v>10</v>
      </c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/>
      <c r="X38" s="100"/>
      <c r="Y38" s="100"/>
      <c r="Z38" s="100"/>
      <c r="AA38" s="100"/>
      <c r="AB38" s="100"/>
      <c r="AC38" s="100"/>
      <c r="AD38" s="108"/>
      <c r="AE38" s="108"/>
      <c r="AF38" s="100"/>
      <c r="AG38" s="100"/>
      <c r="AH38" s="100"/>
      <c r="AI38" s="100"/>
      <c r="AJ38" s="109"/>
    </row>
    <row r="39" spans="2:36" ht="27" customHeight="1" x14ac:dyDescent="0.15">
      <c r="B39" s="97">
        <v>11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100"/>
      <c r="X39" s="100"/>
      <c r="Y39" s="100"/>
      <c r="Z39" s="100"/>
      <c r="AA39" s="100"/>
      <c r="AB39" s="100"/>
      <c r="AC39" s="100"/>
      <c r="AD39" s="108"/>
      <c r="AE39" s="108"/>
      <c r="AF39" s="100"/>
      <c r="AG39" s="100"/>
      <c r="AH39" s="100"/>
      <c r="AI39" s="100"/>
      <c r="AJ39" s="109"/>
    </row>
    <row r="40" spans="2:36" ht="27" customHeight="1" thickBot="1" x14ac:dyDescent="0.2">
      <c r="B40" s="119">
        <v>12</v>
      </c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00"/>
      <c r="X40" s="100"/>
      <c r="Y40" s="100"/>
      <c r="Z40" s="100"/>
      <c r="AA40" s="100"/>
      <c r="AB40" s="100"/>
      <c r="AC40" s="100"/>
      <c r="AD40" s="108"/>
      <c r="AE40" s="108"/>
      <c r="AF40" s="100"/>
      <c r="AG40" s="100"/>
      <c r="AH40" s="100"/>
      <c r="AI40" s="100"/>
      <c r="AJ40" s="109"/>
    </row>
    <row r="41" spans="2:36" ht="27" customHeight="1" x14ac:dyDescent="0.15">
      <c r="C41" s="130" t="s">
        <v>34</v>
      </c>
      <c r="D41" s="130"/>
      <c r="E41" s="130"/>
      <c r="F41" s="34"/>
      <c r="G41" s="131" t="s">
        <v>77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W41" s="11"/>
      <c r="X41" s="5"/>
      <c r="Y41" s="135" t="s">
        <v>32</v>
      </c>
      <c r="Z41" s="135"/>
      <c r="AA41" s="135"/>
      <c r="AB41" s="135"/>
      <c r="AC41" s="135"/>
      <c r="AD41" s="5"/>
      <c r="AE41" s="5"/>
      <c r="AF41" s="132"/>
      <c r="AG41" s="133"/>
      <c r="AH41" s="133"/>
      <c r="AI41" s="133"/>
      <c r="AJ41" s="134"/>
    </row>
    <row r="42" spans="2:36" ht="27" customHeight="1" thickBot="1" x14ac:dyDescent="0.2">
      <c r="C42" s="124" t="s">
        <v>35</v>
      </c>
      <c r="D42" s="124"/>
      <c r="E42" s="124"/>
      <c r="F42" s="35"/>
      <c r="G42" s="172"/>
      <c r="H42" s="172"/>
      <c r="I42" s="172"/>
      <c r="J42" s="172"/>
      <c r="K42" s="172"/>
      <c r="L42" s="36"/>
      <c r="M42" s="173"/>
      <c r="N42" s="173"/>
      <c r="O42" s="173"/>
      <c r="P42" s="173"/>
      <c r="Q42" s="37"/>
      <c r="R42" s="174"/>
      <c r="S42" s="174"/>
      <c r="T42" s="174"/>
      <c r="U42" s="174"/>
      <c r="W42" s="12"/>
      <c r="X42" s="13"/>
      <c r="Y42" s="129" t="s">
        <v>33</v>
      </c>
      <c r="Z42" s="129"/>
      <c r="AA42" s="129"/>
      <c r="AB42" s="129"/>
      <c r="AC42" s="129"/>
      <c r="AD42" s="13"/>
      <c r="AE42" s="13"/>
      <c r="AF42" s="126"/>
      <c r="AG42" s="127"/>
      <c r="AH42" s="127"/>
      <c r="AI42" s="127"/>
      <c r="AJ42" s="128"/>
    </row>
    <row r="43" spans="2:36" ht="15" customHeight="1" x14ac:dyDescent="0.15">
      <c r="AF43" s="122" t="s">
        <v>36</v>
      </c>
      <c r="AG43" s="122"/>
      <c r="AH43" s="122"/>
      <c r="AI43" s="122"/>
      <c r="AJ43" s="122"/>
    </row>
    <row r="44" spans="2:36" ht="24.95" customHeight="1" x14ac:dyDescent="0.15"/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</sheetData>
  <mergeCells count="171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</mergeCells>
  <phoneticPr fontId="3"/>
  <dataValidations count="2"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 xr:uid="{A78327A5-6B20-4B25-AACE-7E7A09C6CD23}"/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G41:U41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D29:V4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WVL983069:WWD983080" xr:uid="{5702D5C2-BBA7-4D92-A429-83EC82F5248E}"/>
  </dataValidations>
  <pageMargins left="0.5" right="0.26" top="0.39370078740157483" bottom="0.25" header="0.51181102362204722" footer="0.26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>
                  <from>
                    <xdr:col>20</xdr:col>
                    <xdr:colOff>190500</xdr:colOff>
                    <xdr:row>20</xdr:row>
                    <xdr:rowOff>238125</xdr:rowOff>
                  </from>
                  <to>
                    <xdr:col>22</xdr:col>
                    <xdr:colOff>104775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C36D-4307-4DDA-A1EC-3A011B341F62}">
  <sheetPr>
    <pageSetUpPr fitToPage="1"/>
  </sheetPr>
  <dimension ref="A2:S36"/>
  <sheetViews>
    <sheetView zoomScale="70" zoomScaleNormal="70" workbookViewId="0">
      <selection activeCell="J21" sqref="J21"/>
    </sheetView>
  </sheetViews>
  <sheetFormatPr defaultRowHeight="14.25" x14ac:dyDescent="0.15"/>
  <cols>
    <col min="1" max="16384" width="9" style="19"/>
  </cols>
  <sheetData>
    <row r="2" spans="1:19" x14ac:dyDescent="0.15">
      <c r="G2" s="18"/>
      <c r="H2" s="18"/>
      <c r="I2" s="18" t="s">
        <v>69</v>
      </c>
    </row>
    <row r="4" spans="1:19" x14ac:dyDescent="0.15">
      <c r="A4" s="19" t="s">
        <v>38</v>
      </c>
    </row>
    <row r="7" spans="1:19" x14ac:dyDescent="0.15">
      <c r="E7" s="19" t="s">
        <v>56</v>
      </c>
      <c r="F7" s="21" t="s">
        <v>51</v>
      </c>
      <c r="G7" s="21"/>
      <c r="H7" s="21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15">
      <c r="H8" s="21"/>
      <c r="I8" s="21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15">
      <c r="E9" s="19" t="s">
        <v>57</v>
      </c>
      <c r="F9" s="21" t="s">
        <v>49</v>
      </c>
      <c r="G9" s="21"/>
      <c r="H9" s="21"/>
      <c r="I9" s="19" t="s">
        <v>70</v>
      </c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15">
      <c r="F10" s="21" t="s">
        <v>50</v>
      </c>
      <c r="G10" s="21"/>
    </row>
    <row r="14" spans="1:19" x14ac:dyDescent="0.15">
      <c r="A14" s="171" t="s">
        <v>58</v>
      </c>
      <c r="B14" s="171"/>
      <c r="C14" s="171"/>
      <c r="D14" s="171"/>
      <c r="E14" s="171"/>
      <c r="F14" s="171"/>
      <c r="G14" s="171"/>
      <c r="H14" s="171"/>
      <c r="I14" s="171"/>
    </row>
    <row r="19" spans="1:3" x14ac:dyDescent="0.15">
      <c r="B19" s="19" t="s">
        <v>59</v>
      </c>
    </row>
    <row r="24" spans="1:3" x14ac:dyDescent="0.15">
      <c r="A24" s="19" t="s">
        <v>60</v>
      </c>
      <c r="C24" s="22" t="s">
        <v>64</v>
      </c>
    </row>
    <row r="25" spans="1:3" x14ac:dyDescent="0.15">
      <c r="C25" s="22"/>
    </row>
    <row r="26" spans="1:3" x14ac:dyDescent="0.15">
      <c r="C26" s="22" t="s">
        <v>65</v>
      </c>
    </row>
    <row r="27" spans="1:3" x14ac:dyDescent="0.15">
      <c r="C27" s="22"/>
    </row>
    <row r="31" spans="1:3" x14ac:dyDescent="0.15">
      <c r="A31" s="19" t="s">
        <v>61</v>
      </c>
    </row>
    <row r="33" spans="5:6" x14ac:dyDescent="0.15">
      <c r="E33" s="19" t="s">
        <v>56</v>
      </c>
      <c r="F33" s="21" t="s">
        <v>51</v>
      </c>
    </row>
    <row r="35" spans="5:6" x14ac:dyDescent="0.15">
      <c r="E35" s="19" t="s">
        <v>57</v>
      </c>
      <c r="F35" s="21" t="s">
        <v>62</v>
      </c>
    </row>
    <row r="36" spans="5:6" x14ac:dyDescent="0.15">
      <c r="F36" s="21" t="s">
        <v>63</v>
      </c>
    </row>
  </sheetData>
  <mergeCells count="1">
    <mergeCell ref="A14:I14"/>
  </mergeCells>
  <phoneticPr fontId="3"/>
  <printOptions horizontalCentered="1"/>
  <pageMargins left="0.39" right="0.2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31E9-3B4E-4F82-8F03-BE9DFEA10EF2}">
  <dimension ref="A1:AJ115"/>
  <sheetViews>
    <sheetView view="pageBreakPreview" zoomScale="60" zoomScaleNormal="70" workbookViewId="0">
      <selection activeCell="B1" sqref="B1:AJ1"/>
    </sheetView>
  </sheetViews>
  <sheetFormatPr defaultRowHeight="12" x14ac:dyDescent="0.15"/>
  <cols>
    <col min="1" max="1" width="9" style="1"/>
    <col min="2" max="56" width="2.625" style="1" customWidth="1"/>
    <col min="57" max="84" width="4.625" style="1" customWidth="1"/>
    <col min="85" max="86" width="3.625" style="1" customWidth="1"/>
    <col min="87" max="257" width="9" style="1"/>
    <col min="258" max="312" width="2.625" style="1" customWidth="1"/>
    <col min="313" max="340" width="4.625" style="1" customWidth="1"/>
    <col min="341" max="342" width="3.625" style="1" customWidth="1"/>
    <col min="343" max="513" width="9" style="1"/>
    <col min="514" max="568" width="2.625" style="1" customWidth="1"/>
    <col min="569" max="596" width="4.625" style="1" customWidth="1"/>
    <col min="597" max="598" width="3.625" style="1" customWidth="1"/>
    <col min="599" max="769" width="9" style="1"/>
    <col min="770" max="824" width="2.625" style="1" customWidth="1"/>
    <col min="825" max="852" width="4.625" style="1" customWidth="1"/>
    <col min="853" max="854" width="3.625" style="1" customWidth="1"/>
    <col min="855" max="1025" width="9" style="1"/>
    <col min="1026" max="1080" width="2.625" style="1" customWidth="1"/>
    <col min="1081" max="1108" width="4.625" style="1" customWidth="1"/>
    <col min="1109" max="1110" width="3.625" style="1" customWidth="1"/>
    <col min="1111" max="1281" width="9" style="1"/>
    <col min="1282" max="1336" width="2.625" style="1" customWidth="1"/>
    <col min="1337" max="1364" width="4.625" style="1" customWidth="1"/>
    <col min="1365" max="1366" width="3.625" style="1" customWidth="1"/>
    <col min="1367" max="1537" width="9" style="1"/>
    <col min="1538" max="1592" width="2.625" style="1" customWidth="1"/>
    <col min="1593" max="1620" width="4.625" style="1" customWidth="1"/>
    <col min="1621" max="1622" width="3.625" style="1" customWidth="1"/>
    <col min="1623" max="1793" width="9" style="1"/>
    <col min="1794" max="1848" width="2.625" style="1" customWidth="1"/>
    <col min="1849" max="1876" width="4.625" style="1" customWidth="1"/>
    <col min="1877" max="1878" width="3.625" style="1" customWidth="1"/>
    <col min="1879" max="2049" width="9" style="1"/>
    <col min="2050" max="2104" width="2.625" style="1" customWidth="1"/>
    <col min="2105" max="2132" width="4.625" style="1" customWidth="1"/>
    <col min="2133" max="2134" width="3.625" style="1" customWidth="1"/>
    <col min="2135" max="2305" width="9" style="1"/>
    <col min="2306" max="2360" width="2.625" style="1" customWidth="1"/>
    <col min="2361" max="2388" width="4.625" style="1" customWidth="1"/>
    <col min="2389" max="2390" width="3.625" style="1" customWidth="1"/>
    <col min="2391" max="2561" width="9" style="1"/>
    <col min="2562" max="2616" width="2.625" style="1" customWidth="1"/>
    <col min="2617" max="2644" width="4.625" style="1" customWidth="1"/>
    <col min="2645" max="2646" width="3.625" style="1" customWidth="1"/>
    <col min="2647" max="2817" width="9" style="1"/>
    <col min="2818" max="2872" width="2.625" style="1" customWidth="1"/>
    <col min="2873" max="2900" width="4.625" style="1" customWidth="1"/>
    <col min="2901" max="2902" width="3.625" style="1" customWidth="1"/>
    <col min="2903" max="3073" width="9" style="1"/>
    <col min="3074" max="3128" width="2.625" style="1" customWidth="1"/>
    <col min="3129" max="3156" width="4.625" style="1" customWidth="1"/>
    <col min="3157" max="3158" width="3.625" style="1" customWidth="1"/>
    <col min="3159" max="3329" width="9" style="1"/>
    <col min="3330" max="3384" width="2.625" style="1" customWidth="1"/>
    <col min="3385" max="3412" width="4.625" style="1" customWidth="1"/>
    <col min="3413" max="3414" width="3.625" style="1" customWidth="1"/>
    <col min="3415" max="3585" width="9" style="1"/>
    <col min="3586" max="3640" width="2.625" style="1" customWidth="1"/>
    <col min="3641" max="3668" width="4.625" style="1" customWidth="1"/>
    <col min="3669" max="3670" width="3.625" style="1" customWidth="1"/>
    <col min="3671" max="3841" width="9" style="1"/>
    <col min="3842" max="3896" width="2.625" style="1" customWidth="1"/>
    <col min="3897" max="3924" width="4.625" style="1" customWidth="1"/>
    <col min="3925" max="3926" width="3.625" style="1" customWidth="1"/>
    <col min="3927" max="4097" width="9" style="1"/>
    <col min="4098" max="4152" width="2.625" style="1" customWidth="1"/>
    <col min="4153" max="4180" width="4.625" style="1" customWidth="1"/>
    <col min="4181" max="4182" width="3.625" style="1" customWidth="1"/>
    <col min="4183" max="4353" width="9" style="1"/>
    <col min="4354" max="4408" width="2.625" style="1" customWidth="1"/>
    <col min="4409" max="4436" width="4.625" style="1" customWidth="1"/>
    <col min="4437" max="4438" width="3.625" style="1" customWidth="1"/>
    <col min="4439" max="4609" width="9" style="1"/>
    <col min="4610" max="4664" width="2.625" style="1" customWidth="1"/>
    <col min="4665" max="4692" width="4.625" style="1" customWidth="1"/>
    <col min="4693" max="4694" width="3.625" style="1" customWidth="1"/>
    <col min="4695" max="4865" width="9" style="1"/>
    <col min="4866" max="4920" width="2.625" style="1" customWidth="1"/>
    <col min="4921" max="4948" width="4.625" style="1" customWidth="1"/>
    <col min="4949" max="4950" width="3.625" style="1" customWidth="1"/>
    <col min="4951" max="5121" width="9" style="1"/>
    <col min="5122" max="5176" width="2.625" style="1" customWidth="1"/>
    <col min="5177" max="5204" width="4.625" style="1" customWidth="1"/>
    <col min="5205" max="5206" width="3.625" style="1" customWidth="1"/>
    <col min="5207" max="5377" width="9" style="1"/>
    <col min="5378" max="5432" width="2.625" style="1" customWidth="1"/>
    <col min="5433" max="5460" width="4.625" style="1" customWidth="1"/>
    <col min="5461" max="5462" width="3.625" style="1" customWidth="1"/>
    <col min="5463" max="5633" width="9" style="1"/>
    <col min="5634" max="5688" width="2.625" style="1" customWidth="1"/>
    <col min="5689" max="5716" width="4.625" style="1" customWidth="1"/>
    <col min="5717" max="5718" width="3.625" style="1" customWidth="1"/>
    <col min="5719" max="5889" width="9" style="1"/>
    <col min="5890" max="5944" width="2.625" style="1" customWidth="1"/>
    <col min="5945" max="5972" width="4.625" style="1" customWidth="1"/>
    <col min="5973" max="5974" width="3.625" style="1" customWidth="1"/>
    <col min="5975" max="6145" width="9" style="1"/>
    <col min="6146" max="6200" width="2.625" style="1" customWidth="1"/>
    <col min="6201" max="6228" width="4.625" style="1" customWidth="1"/>
    <col min="6229" max="6230" width="3.625" style="1" customWidth="1"/>
    <col min="6231" max="6401" width="9" style="1"/>
    <col min="6402" max="6456" width="2.625" style="1" customWidth="1"/>
    <col min="6457" max="6484" width="4.625" style="1" customWidth="1"/>
    <col min="6485" max="6486" width="3.625" style="1" customWidth="1"/>
    <col min="6487" max="6657" width="9" style="1"/>
    <col min="6658" max="6712" width="2.625" style="1" customWidth="1"/>
    <col min="6713" max="6740" width="4.625" style="1" customWidth="1"/>
    <col min="6741" max="6742" width="3.625" style="1" customWidth="1"/>
    <col min="6743" max="6913" width="9" style="1"/>
    <col min="6914" max="6968" width="2.625" style="1" customWidth="1"/>
    <col min="6969" max="6996" width="4.625" style="1" customWidth="1"/>
    <col min="6997" max="6998" width="3.625" style="1" customWidth="1"/>
    <col min="6999" max="7169" width="9" style="1"/>
    <col min="7170" max="7224" width="2.625" style="1" customWidth="1"/>
    <col min="7225" max="7252" width="4.625" style="1" customWidth="1"/>
    <col min="7253" max="7254" width="3.625" style="1" customWidth="1"/>
    <col min="7255" max="7425" width="9" style="1"/>
    <col min="7426" max="7480" width="2.625" style="1" customWidth="1"/>
    <col min="7481" max="7508" width="4.625" style="1" customWidth="1"/>
    <col min="7509" max="7510" width="3.625" style="1" customWidth="1"/>
    <col min="7511" max="7681" width="9" style="1"/>
    <col min="7682" max="7736" width="2.625" style="1" customWidth="1"/>
    <col min="7737" max="7764" width="4.625" style="1" customWidth="1"/>
    <col min="7765" max="7766" width="3.625" style="1" customWidth="1"/>
    <col min="7767" max="7937" width="9" style="1"/>
    <col min="7938" max="7992" width="2.625" style="1" customWidth="1"/>
    <col min="7993" max="8020" width="4.625" style="1" customWidth="1"/>
    <col min="8021" max="8022" width="3.625" style="1" customWidth="1"/>
    <col min="8023" max="8193" width="9" style="1"/>
    <col min="8194" max="8248" width="2.625" style="1" customWidth="1"/>
    <col min="8249" max="8276" width="4.625" style="1" customWidth="1"/>
    <col min="8277" max="8278" width="3.625" style="1" customWidth="1"/>
    <col min="8279" max="8449" width="9" style="1"/>
    <col min="8450" max="8504" width="2.625" style="1" customWidth="1"/>
    <col min="8505" max="8532" width="4.625" style="1" customWidth="1"/>
    <col min="8533" max="8534" width="3.625" style="1" customWidth="1"/>
    <col min="8535" max="8705" width="9" style="1"/>
    <col min="8706" max="8760" width="2.625" style="1" customWidth="1"/>
    <col min="8761" max="8788" width="4.625" style="1" customWidth="1"/>
    <col min="8789" max="8790" width="3.625" style="1" customWidth="1"/>
    <col min="8791" max="8961" width="9" style="1"/>
    <col min="8962" max="9016" width="2.625" style="1" customWidth="1"/>
    <col min="9017" max="9044" width="4.625" style="1" customWidth="1"/>
    <col min="9045" max="9046" width="3.625" style="1" customWidth="1"/>
    <col min="9047" max="9217" width="9" style="1"/>
    <col min="9218" max="9272" width="2.625" style="1" customWidth="1"/>
    <col min="9273" max="9300" width="4.625" style="1" customWidth="1"/>
    <col min="9301" max="9302" width="3.625" style="1" customWidth="1"/>
    <col min="9303" max="9473" width="9" style="1"/>
    <col min="9474" max="9528" width="2.625" style="1" customWidth="1"/>
    <col min="9529" max="9556" width="4.625" style="1" customWidth="1"/>
    <col min="9557" max="9558" width="3.625" style="1" customWidth="1"/>
    <col min="9559" max="9729" width="9" style="1"/>
    <col min="9730" max="9784" width="2.625" style="1" customWidth="1"/>
    <col min="9785" max="9812" width="4.625" style="1" customWidth="1"/>
    <col min="9813" max="9814" width="3.625" style="1" customWidth="1"/>
    <col min="9815" max="9985" width="9" style="1"/>
    <col min="9986" max="10040" width="2.625" style="1" customWidth="1"/>
    <col min="10041" max="10068" width="4.625" style="1" customWidth="1"/>
    <col min="10069" max="10070" width="3.625" style="1" customWidth="1"/>
    <col min="10071" max="10241" width="9" style="1"/>
    <col min="10242" max="10296" width="2.625" style="1" customWidth="1"/>
    <col min="10297" max="10324" width="4.625" style="1" customWidth="1"/>
    <col min="10325" max="10326" width="3.625" style="1" customWidth="1"/>
    <col min="10327" max="10497" width="9" style="1"/>
    <col min="10498" max="10552" width="2.625" style="1" customWidth="1"/>
    <col min="10553" max="10580" width="4.625" style="1" customWidth="1"/>
    <col min="10581" max="10582" width="3.625" style="1" customWidth="1"/>
    <col min="10583" max="10753" width="9" style="1"/>
    <col min="10754" max="10808" width="2.625" style="1" customWidth="1"/>
    <col min="10809" max="10836" width="4.625" style="1" customWidth="1"/>
    <col min="10837" max="10838" width="3.625" style="1" customWidth="1"/>
    <col min="10839" max="11009" width="9" style="1"/>
    <col min="11010" max="11064" width="2.625" style="1" customWidth="1"/>
    <col min="11065" max="11092" width="4.625" style="1" customWidth="1"/>
    <col min="11093" max="11094" width="3.625" style="1" customWidth="1"/>
    <col min="11095" max="11265" width="9" style="1"/>
    <col min="11266" max="11320" width="2.625" style="1" customWidth="1"/>
    <col min="11321" max="11348" width="4.625" style="1" customWidth="1"/>
    <col min="11349" max="11350" width="3.625" style="1" customWidth="1"/>
    <col min="11351" max="11521" width="9" style="1"/>
    <col min="11522" max="11576" width="2.625" style="1" customWidth="1"/>
    <col min="11577" max="11604" width="4.625" style="1" customWidth="1"/>
    <col min="11605" max="11606" width="3.625" style="1" customWidth="1"/>
    <col min="11607" max="11777" width="9" style="1"/>
    <col min="11778" max="11832" width="2.625" style="1" customWidth="1"/>
    <col min="11833" max="11860" width="4.625" style="1" customWidth="1"/>
    <col min="11861" max="11862" width="3.625" style="1" customWidth="1"/>
    <col min="11863" max="12033" width="9" style="1"/>
    <col min="12034" max="12088" width="2.625" style="1" customWidth="1"/>
    <col min="12089" max="12116" width="4.625" style="1" customWidth="1"/>
    <col min="12117" max="12118" width="3.625" style="1" customWidth="1"/>
    <col min="12119" max="12289" width="9" style="1"/>
    <col min="12290" max="12344" width="2.625" style="1" customWidth="1"/>
    <col min="12345" max="12372" width="4.625" style="1" customWidth="1"/>
    <col min="12373" max="12374" width="3.625" style="1" customWidth="1"/>
    <col min="12375" max="12545" width="9" style="1"/>
    <col min="12546" max="12600" width="2.625" style="1" customWidth="1"/>
    <col min="12601" max="12628" width="4.625" style="1" customWidth="1"/>
    <col min="12629" max="12630" width="3.625" style="1" customWidth="1"/>
    <col min="12631" max="12801" width="9" style="1"/>
    <col min="12802" max="12856" width="2.625" style="1" customWidth="1"/>
    <col min="12857" max="12884" width="4.625" style="1" customWidth="1"/>
    <col min="12885" max="12886" width="3.625" style="1" customWidth="1"/>
    <col min="12887" max="13057" width="9" style="1"/>
    <col min="13058" max="13112" width="2.625" style="1" customWidth="1"/>
    <col min="13113" max="13140" width="4.625" style="1" customWidth="1"/>
    <col min="13141" max="13142" width="3.625" style="1" customWidth="1"/>
    <col min="13143" max="13313" width="9" style="1"/>
    <col min="13314" max="13368" width="2.625" style="1" customWidth="1"/>
    <col min="13369" max="13396" width="4.625" style="1" customWidth="1"/>
    <col min="13397" max="13398" width="3.625" style="1" customWidth="1"/>
    <col min="13399" max="13569" width="9" style="1"/>
    <col min="13570" max="13624" width="2.625" style="1" customWidth="1"/>
    <col min="13625" max="13652" width="4.625" style="1" customWidth="1"/>
    <col min="13653" max="13654" width="3.625" style="1" customWidth="1"/>
    <col min="13655" max="13825" width="9" style="1"/>
    <col min="13826" max="13880" width="2.625" style="1" customWidth="1"/>
    <col min="13881" max="13908" width="4.625" style="1" customWidth="1"/>
    <col min="13909" max="13910" width="3.625" style="1" customWidth="1"/>
    <col min="13911" max="14081" width="9" style="1"/>
    <col min="14082" max="14136" width="2.625" style="1" customWidth="1"/>
    <col min="14137" max="14164" width="4.625" style="1" customWidth="1"/>
    <col min="14165" max="14166" width="3.625" style="1" customWidth="1"/>
    <col min="14167" max="14337" width="9" style="1"/>
    <col min="14338" max="14392" width="2.625" style="1" customWidth="1"/>
    <col min="14393" max="14420" width="4.625" style="1" customWidth="1"/>
    <col min="14421" max="14422" width="3.625" style="1" customWidth="1"/>
    <col min="14423" max="14593" width="9" style="1"/>
    <col min="14594" max="14648" width="2.625" style="1" customWidth="1"/>
    <col min="14649" max="14676" width="4.625" style="1" customWidth="1"/>
    <col min="14677" max="14678" width="3.625" style="1" customWidth="1"/>
    <col min="14679" max="14849" width="9" style="1"/>
    <col min="14850" max="14904" width="2.625" style="1" customWidth="1"/>
    <col min="14905" max="14932" width="4.625" style="1" customWidth="1"/>
    <col min="14933" max="14934" width="3.625" style="1" customWidth="1"/>
    <col min="14935" max="15105" width="9" style="1"/>
    <col min="15106" max="15160" width="2.625" style="1" customWidth="1"/>
    <col min="15161" max="15188" width="4.625" style="1" customWidth="1"/>
    <col min="15189" max="15190" width="3.625" style="1" customWidth="1"/>
    <col min="15191" max="15361" width="9" style="1"/>
    <col min="15362" max="15416" width="2.625" style="1" customWidth="1"/>
    <col min="15417" max="15444" width="4.625" style="1" customWidth="1"/>
    <col min="15445" max="15446" width="3.625" style="1" customWidth="1"/>
    <col min="15447" max="15617" width="9" style="1"/>
    <col min="15618" max="15672" width="2.625" style="1" customWidth="1"/>
    <col min="15673" max="15700" width="4.625" style="1" customWidth="1"/>
    <col min="15701" max="15702" width="3.625" style="1" customWidth="1"/>
    <col min="15703" max="15873" width="9" style="1"/>
    <col min="15874" max="15928" width="2.625" style="1" customWidth="1"/>
    <col min="15929" max="15956" width="4.625" style="1" customWidth="1"/>
    <col min="15957" max="15958" width="3.625" style="1" customWidth="1"/>
    <col min="15959" max="16129" width="9" style="1"/>
    <col min="16130" max="16184" width="2.625" style="1" customWidth="1"/>
    <col min="16185" max="16212" width="4.625" style="1" customWidth="1"/>
    <col min="16213" max="16214" width="3.625" style="1" customWidth="1"/>
    <col min="16215" max="16384" width="9" style="1"/>
  </cols>
  <sheetData>
    <row r="1" spans="1:36" ht="30" customHeight="1" x14ac:dyDescent="0.15">
      <c r="A1" s="1" t="s">
        <v>40</v>
      </c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36" ht="9.9499999999999993" customHeight="1" thickBot="1" x14ac:dyDescent="0.2"/>
    <row r="3" spans="1:36" ht="15.95" customHeight="1" x14ac:dyDescent="0.15">
      <c r="F3" s="45" t="s">
        <v>7</v>
      </c>
      <c r="G3" s="46"/>
      <c r="H3" s="46"/>
      <c r="I3" s="47"/>
      <c r="J3" s="48"/>
      <c r="K3" s="70" t="s">
        <v>3</v>
      </c>
      <c r="L3" s="72"/>
      <c r="M3" s="67" t="s">
        <v>2</v>
      </c>
      <c r="N3" s="73"/>
      <c r="O3" s="70" t="s">
        <v>6</v>
      </c>
      <c r="P3" s="68"/>
      <c r="Q3" s="67" t="s">
        <v>4</v>
      </c>
      <c r="R3" s="68"/>
      <c r="S3" s="67" t="s">
        <v>3</v>
      </c>
      <c r="T3" s="69"/>
      <c r="U3" s="70" t="s">
        <v>2</v>
      </c>
      <c r="V3" s="68"/>
      <c r="W3" s="67" t="s">
        <v>5</v>
      </c>
      <c r="X3" s="68"/>
      <c r="Y3" s="67" t="s">
        <v>4</v>
      </c>
      <c r="Z3" s="69"/>
      <c r="AA3" s="70" t="s">
        <v>3</v>
      </c>
      <c r="AB3" s="68"/>
      <c r="AC3" s="67" t="s">
        <v>2</v>
      </c>
      <c r="AD3" s="68"/>
      <c r="AE3" s="67" t="s">
        <v>1</v>
      </c>
      <c r="AF3" s="71"/>
    </row>
    <row r="4" spans="1:36" ht="15.95" customHeight="1" x14ac:dyDescent="0.15">
      <c r="F4" s="49"/>
      <c r="G4" s="185"/>
      <c r="H4" s="185"/>
      <c r="I4" s="185"/>
      <c r="J4" s="51"/>
      <c r="K4" s="55"/>
      <c r="L4" s="56"/>
      <c r="M4" s="59"/>
      <c r="N4" s="60"/>
      <c r="O4" s="63"/>
      <c r="P4" s="64"/>
      <c r="Q4" s="59"/>
      <c r="R4" s="64"/>
      <c r="S4" s="161" t="s">
        <v>42</v>
      </c>
      <c r="T4" s="162"/>
      <c r="U4" s="165" t="s">
        <v>43</v>
      </c>
      <c r="V4" s="166"/>
      <c r="W4" s="161" t="s">
        <v>43</v>
      </c>
      <c r="X4" s="166"/>
      <c r="Y4" s="161" t="s">
        <v>43</v>
      </c>
      <c r="Z4" s="162"/>
      <c r="AA4" s="165" t="s">
        <v>43</v>
      </c>
      <c r="AB4" s="166"/>
      <c r="AC4" s="161" t="s">
        <v>43</v>
      </c>
      <c r="AD4" s="166"/>
      <c r="AE4" s="161" t="s">
        <v>43</v>
      </c>
      <c r="AF4" s="169"/>
    </row>
    <row r="5" spans="1:36" ht="15.95" customHeight="1" thickBot="1" x14ac:dyDescent="0.2">
      <c r="F5" s="52"/>
      <c r="G5" s="53"/>
      <c r="H5" s="53"/>
      <c r="I5" s="53"/>
      <c r="J5" s="54"/>
      <c r="K5" s="57"/>
      <c r="L5" s="58"/>
      <c r="M5" s="61"/>
      <c r="N5" s="62"/>
      <c r="O5" s="65"/>
      <c r="P5" s="66"/>
      <c r="Q5" s="61"/>
      <c r="R5" s="66"/>
      <c r="S5" s="163"/>
      <c r="T5" s="164"/>
      <c r="U5" s="167"/>
      <c r="V5" s="168"/>
      <c r="W5" s="163"/>
      <c r="X5" s="168"/>
      <c r="Y5" s="163"/>
      <c r="Z5" s="164"/>
      <c r="AA5" s="167"/>
      <c r="AB5" s="168"/>
      <c r="AC5" s="163"/>
      <c r="AD5" s="168"/>
      <c r="AE5" s="163"/>
      <c r="AF5" s="170"/>
    </row>
    <row r="6" spans="1:36" ht="9.9499999999999993" customHeight="1" x14ac:dyDescent="0.15"/>
    <row r="7" spans="1:36" ht="18" customHeight="1" x14ac:dyDescent="0.15">
      <c r="G7" s="44" t="s">
        <v>8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6" ht="14.25" customHeight="1" x14ac:dyDescent="0.15">
      <c r="G8" s="184" t="s">
        <v>9</v>
      </c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1:36" ht="9.9499999999999993" customHeight="1" thickBot="1" x14ac:dyDescent="0.2"/>
    <row r="10" spans="1:36" ht="15.95" customHeight="1" x14ac:dyDescent="0.15">
      <c r="D10" s="155" t="s">
        <v>44</v>
      </c>
      <c r="E10" s="156"/>
      <c r="F10" s="156"/>
      <c r="G10" s="156"/>
      <c r="H10" s="156"/>
      <c r="I10" s="156"/>
      <c r="J10" s="78"/>
      <c r="K10" s="79"/>
      <c r="L10" s="159" t="s">
        <v>45</v>
      </c>
      <c r="M10" s="156"/>
      <c r="N10" s="156"/>
      <c r="O10" s="156"/>
      <c r="P10" s="156"/>
      <c r="Q10" s="156"/>
      <c r="R10" s="78"/>
      <c r="S10" s="79"/>
      <c r="T10" s="159" t="s">
        <v>46</v>
      </c>
      <c r="U10" s="156"/>
      <c r="V10" s="156"/>
      <c r="W10" s="78"/>
      <c r="X10" s="79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157"/>
      <c r="E11" s="158"/>
      <c r="F11" s="158"/>
      <c r="G11" s="158"/>
      <c r="H11" s="158"/>
      <c r="I11" s="158"/>
      <c r="J11" s="42" t="s">
        <v>11</v>
      </c>
      <c r="K11" s="43"/>
      <c r="L11" s="160"/>
      <c r="M11" s="158"/>
      <c r="N11" s="158"/>
      <c r="O11" s="158"/>
      <c r="P11" s="158"/>
      <c r="Q11" s="158"/>
      <c r="R11" s="42" t="s">
        <v>12</v>
      </c>
      <c r="S11" s="43"/>
      <c r="T11" s="160"/>
      <c r="U11" s="158"/>
      <c r="V11" s="158"/>
      <c r="W11" s="42" t="s">
        <v>13</v>
      </c>
      <c r="X11" s="43"/>
      <c r="Y11" s="153"/>
      <c r="Z11" s="147"/>
      <c r="AA11" s="147"/>
      <c r="AB11" s="147">
        <v>1</v>
      </c>
      <c r="AC11" s="147">
        <v>2</v>
      </c>
      <c r="AD11" s="147">
        <v>3</v>
      </c>
      <c r="AE11" s="147">
        <v>4</v>
      </c>
      <c r="AF11" s="147">
        <v>5</v>
      </c>
      <c r="AG11" s="147">
        <v>6</v>
      </c>
      <c r="AH11" s="149">
        <v>7</v>
      </c>
    </row>
    <row r="12" spans="1:36" ht="15.95" customHeight="1" x14ac:dyDescent="0.15">
      <c r="D12" s="157"/>
      <c r="E12" s="158"/>
      <c r="F12" s="158"/>
      <c r="G12" s="158"/>
      <c r="H12" s="158"/>
      <c r="I12" s="158"/>
      <c r="J12" s="42"/>
      <c r="K12" s="43"/>
      <c r="L12" s="160"/>
      <c r="M12" s="158"/>
      <c r="N12" s="158"/>
      <c r="O12" s="158"/>
      <c r="P12" s="158"/>
      <c r="Q12" s="158"/>
      <c r="R12" s="42"/>
      <c r="S12" s="43"/>
      <c r="T12" s="160"/>
      <c r="U12" s="158"/>
      <c r="V12" s="158"/>
      <c r="W12" s="42"/>
      <c r="X12" s="43"/>
      <c r="Y12" s="154"/>
      <c r="Z12" s="148"/>
      <c r="AA12" s="148"/>
      <c r="AB12" s="148"/>
      <c r="AC12" s="148"/>
      <c r="AD12" s="148"/>
      <c r="AE12" s="148"/>
      <c r="AF12" s="148"/>
      <c r="AG12" s="148"/>
      <c r="AH12" s="150"/>
    </row>
    <row r="13" spans="1:36" ht="45" customHeight="1" thickBot="1" x14ac:dyDescent="0.2">
      <c r="D13" s="110" t="s">
        <v>39</v>
      </c>
      <c r="E13" s="111"/>
      <c r="F13" s="111"/>
      <c r="G13" s="111"/>
      <c r="H13" s="112"/>
      <c r="I13" s="151" t="s">
        <v>55</v>
      </c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</row>
    <row r="14" spans="1:36" ht="10.5" customHeight="1" x14ac:dyDescent="0.15"/>
    <row r="15" spans="1:36" ht="18" customHeight="1" x14ac:dyDescent="0.15">
      <c r="Y15" s="181" t="s">
        <v>72</v>
      </c>
      <c r="Z15" s="81"/>
      <c r="AA15" s="182"/>
      <c r="AB15" s="182"/>
      <c r="AC15" s="17" t="s">
        <v>16</v>
      </c>
      <c r="AD15" s="182"/>
      <c r="AE15" s="182"/>
      <c r="AF15" s="17" t="s">
        <v>15</v>
      </c>
      <c r="AG15" s="182"/>
      <c r="AH15" s="182"/>
      <c r="AI15" s="17" t="s">
        <v>14</v>
      </c>
    </row>
    <row r="16" spans="1:36" ht="18" customHeight="1" x14ac:dyDescent="0.15">
      <c r="C16" s="181" t="s">
        <v>73</v>
      </c>
      <c r="D16" s="81"/>
      <c r="E16" s="81"/>
      <c r="F16" s="81"/>
      <c r="G16" s="81"/>
      <c r="H16" s="81"/>
      <c r="I16" s="81"/>
      <c r="J16" s="81"/>
      <c r="K16" s="118"/>
      <c r="L16" s="118"/>
      <c r="M16" s="117"/>
      <c r="N16" s="117"/>
    </row>
    <row r="17" spans="2:36" ht="20.100000000000001" customHeight="1" x14ac:dyDescent="0.15">
      <c r="K17" s="24"/>
      <c r="L17" s="25"/>
      <c r="M17" s="25"/>
      <c r="N17" s="25"/>
      <c r="O17" s="25"/>
      <c r="Q17" s="95" t="s">
        <v>17</v>
      </c>
      <c r="R17" s="95"/>
      <c r="S17" s="2"/>
      <c r="T17" s="144" t="s">
        <v>67</v>
      </c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2"/>
      <c r="AI17" s="2"/>
      <c r="AJ17" s="2"/>
    </row>
    <row r="18" spans="2:36" ht="20.100000000000001" customHeight="1" x14ac:dyDescent="0.15">
      <c r="T18" s="146" t="s">
        <v>62</v>
      </c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</row>
    <row r="19" spans="2:36" ht="20.100000000000001" customHeight="1" x14ac:dyDescent="0.15">
      <c r="Q19" s="95" t="s">
        <v>18</v>
      </c>
      <c r="R19" s="95"/>
      <c r="S19" s="2"/>
      <c r="T19" s="144" t="s">
        <v>63</v>
      </c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3"/>
      <c r="AI19" s="26"/>
      <c r="AJ19" s="2"/>
    </row>
    <row r="20" spans="2:36" ht="26.25" customHeight="1" x14ac:dyDescent="0.15">
      <c r="T20" s="6" t="s">
        <v>24</v>
      </c>
      <c r="U20" s="7" t="s">
        <v>23</v>
      </c>
      <c r="V20" s="145" t="s">
        <v>52</v>
      </c>
      <c r="W20" s="145"/>
      <c r="X20" s="145"/>
      <c r="Y20" s="7" t="s">
        <v>22</v>
      </c>
      <c r="Z20" s="145" t="s">
        <v>53</v>
      </c>
      <c r="AA20" s="145"/>
      <c r="AB20" s="145"/>
      <c r="AC20" s="6" t="s">
        <v>20</v>
      </c>
      <c r="AD20" s="145" t="s">
        <v>54</v>
      </c>
      <c r="AE20" s="145"/>
      <c r="AF20" s="145"/>
      <c r="AG20" s="145"/>
      <c r="AH20" s="7"/>
      <c r="AI20" s="5"/>
      <c r="AJ20" s="5"/>
    </row>
    <row r="21" spans="2:36" ht="22.5" customHeight="1" x14ac:dyDescent="0.15">
      <c r="T21" s="24"/>
      <c r="U21" s="27"/>
      <c r="V21" s="28"/>
      <c r="W21" s="28"/>
      <c r="X21" s="28"/>
      <c r="Y21" s="27"/>
      <c r="Z21" s="28"/>
      <c r="AA21" s="28"/>
      <c r="AB21" s="28"/>
      <c r="AC21" s="24"/>
      <c r="AD21" s="29"/>
      <c r="AE21" s="29"/>
      <c r="AF21" s="29"/>
      <c r="AG21" s="29"/>
      <c r="AH21" s="27"/>
    </row>
    <row r="22" spans="2:36" ht="19.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U22" s="31" t="s">
        <v>74</v>
      </c>
      <c r="V22" s="32"/>
      <c r="W22" s="33" t="s">
        <v>75</v>
      </c>
      <c r="Y22" s="30"/>
      <c r="Z22" s="30"/>
      <c r="AA22" s="30"/>
      <c r="AB22" s="30"/>
      <c r="AC22" s="30"/>
      <c r="AD22" s="30"/>
      <c r="AE22" s="30"/>
      <c r="AF22" s="30"/>
      <c r="AG22" s="24"/>
      <c r="AH22" s="27"/>
    </row>
    <row r="23" spans="2:36" ht="11.25" customHeight="1" x14ac:dyDescent="0.15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</row>
    <row r="24" spans="2:36" ht="19.5" customHeight="1" x14ac:dyDescent="0.15">
      <c r="P24" s="30"/>
      <c r="T24" s="95" t="s">
        <v>18</v>
      </c>
      <c r="U24" s="95"/>
      <c r="W24" s="144" t="s">
        <v>76</v>
      </c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2"/>
    </row>
    <row r="25" spans="2:36" ht="26.25" customHeight="1" x14ac:dyDescent="0.15">
      <c r="C25" s="24"/>
      <c r="D25" s="27"/>
      <c r="E25" s="25"/>
      <c r="F25" s="25"/>
      <c r="G25" s="25"/>
      <c r="H25" s="27"/>
      <c r="I25" s="25"/>
      <c r="J25" s="25"/>
      <c r="K25" s="25"/>
      <c r="L25" s="24"/>
      <c r="M25" s="25"/>
      <c r="N25" s="25"/>
      <c r="O25" s="27"/>
      <c r="T25" s="6" t="s">
        <v>24</v>
      </c>
      <c r="U25" s="7" t="s">
        <v>23</v>
      </c>
      <c r="V25" s="145" t="s">
        <v>52</v>
      </c>
      <c r="W25" s="145"/>
      <c r="X25" s="145"/>
      <c r="Y25" s="7" t="s">
        <v>22</v>
      </c>
      <c r="Z25" s="145" t="s">
        <v>53</v>
      </c>
      <c r="AA25" s="145"/>
      <c r="AB25" s="145"/>
      <c r="AC25" s="6" t="s">
        <v>20</v>
      </c>
      <c r="AD25" s="145" t="s">
        <v>54</v>
      </c>
      <c r="AE25" s="145"/>
      <c r="AF25" s="145"/>
      <c r="AG25" s="145"/>
      <c r="AH25" s="7"/>
      <c r="AI25" s="5"/>
      <c r="AJ25" s="5"/>
    </row>
    <row r="26" spans="2:36" ht="9.75" customHeight="1" x14ac:dyDescent="0.15">
      <c r="C26" s="24"/>
      <c r="D26" s="27"/>
      <c r="E26" s="28"/>
      <c r="F26" s="28"/>
      <c r="G26" s="28"/>
      <c r="H26" s="27"/>
      <c r="I26" s="28"/>
      <c r="J26" s="28"/>
      <c r="K26" s="28"/>
      <c r="L26" s="24"/>
      <c r="M26" s="29"/>
      <c r="N26" s="29"/>
      <c r="O26" s="29"/>
      <c r="P26" s="29"/>
      <c r="Q26" s="27"/>
    </row>
    <row r="27" spans="2:36" ht="18" customHeight="1" thickBot="1" x14ac:dyDescent="0.2">
      <c r="B27" s="105" t="s">
        <v>25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</row>
    <row r="28" spans="2:36" ht="24.95" customHeight="1" x14ac:dyDescent="0.15">
      <c r="B28" s="106" t="s">
        <v>26</v>
      </c>
      <c r="C28" s="91"/>
      <c r="D28" s="91" t="s">
        <v>30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 t="s">
        <v>31</v>
      </c>
      <c r="P28" s="91"/>
      <c r="Q28" s="91"/>
      <c r="R28" s="91"/>
      <c r="S28" s="91"/>
      <c r="T28" s="91"/>
      <c r="U28" s="91"/>
      <c r="V28" s="91"/>
      <c r="W28" s="91" t="s">
        <v>29</v>
      </c>
      <c r="X28" s="91"/>
      <c r="Y28" s="91"/>
      <c r="Z28" s="91"/>
      <c r="AA28" s="91" t="s">
        <v>28</v>
      </c>
      <c r="AB28" s="91"/>
      <c r="AC28" s="91"/>
      <c r="AD28" s="91" t="s">
        <v>27</v>
      </c>
      <c r="AE28" s="91"/>
      <c r="AF28" s="91" t="s">
        <v>7</v>
      </c>
      <c r="AG28" s="91"/>
      <c r="AH28" s="91"/>
      <c r="AI28" s="91"/>
      <c r="AJ28" s="107"/>
    </row>
    <row r="29" spans="2:36" ht="27" customHeight="1" x14ac:dyDescent="0.15">
      <c r="B29" s="97">
        <v>1</v>
      </c>
      <c r="C29" s="98"/>
      <c r="D29" s="143" t="s">
        <v>66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99"/>
      <c r="P29" s="99"/>
      <c r="Q29" s="99"/>
      <c r="R29" s="99"/>
      <c r="S29" s="99"/>
      <c r="T29" s="99"/>
      <c r="U29" s="99"/>
      <c r="V29" s="99"/>
      <c r="W29" s="100"/>
      <c r="X29" s="100"/>
      <c r="Y29" s="100"/>
      <c r="Z29" s="100"/>
      <c r="AA29" s="100">
        <v>1</v>
      </c>
      <c r="AB29" s="100"/>
      <c r="AC29" s="100"/>
      <c r="AD29" s="108" t="s">
        <v>41</v>
      </c>
      <c r="AE29" s="108"/>
      <c r="AF29" s="139" t="s">
        <v>48</v>
      </c>
      <c r="AG29" s="140"/>
      <c r="AH29" s="140"/>
      <c r="AI29" s="140"/>
      <c r="AJ29" s="141"/>
    </row>
    <row r="30" spans="2:36" ht="27" customHeight="1" x14ac:dyDescent="0.15">
      <c r="B30" s="97">
        <v>2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/>
      <c r="X30" s="100"/>
      <c r="Y30" s="100"/>
      <c r="Z30" s="100"/>
      <c r="AA30" s="100"/>
      <c r="AB30" s="100"/>
      <c r="AC30" s="100"/>
      <c r="AD30" s="108"/>
      <c r="AE30" s="108"/>
      <c r="AF30" s="100"/>
      <c r="AG30" s="100"/>
      <c r="AH30" s="100"/>
      <c r="AI30" s="100"/>
      <c r="AJ30" s="109"/>
    </row>
    <row r="31" spans="2:36" ht="27" customHeight="1" x14ac:dyDescent="0.15">
      <c r="B31" s="97">
        <v>3</v>
      </c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0"/>
      <c r="X31" s="100"/>
      <c r="Y31" s="100"/>
      <c r="Z31" s="100"/>
      <c r="AA31" s="100"/>
      <c r="AB31" s="100"/>
      <c r="AC31" s="100"/>
      <c r="AD31" s="108"/>
      <c r="AE31" s="108"/>
      <c r="AF31" s="100"/>
      <c r="AG31" s="100"/>
      <c r="AH31" s="100"/>
      <c r="AI31" s="100"/>
      <c r="AJ31" s="109"/>
    </row>
    <row r="32" spans="2:36" ht="27" customHeight="1" x14ac:dyDescent="0.15">
      <c r="B32" s="97">
        <v>4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/>
      <c r="X32" s="100"/>
      <c r="Y32" s="100"/>
      <c r="Z32" s="100"/>
      <c r="AA32" s="100"/>
      <c r="AB32" s="100"/>
      <c r="AC32" s="100"/>
      <c r="AD32" s="108"/>
      <c r="AE32" s="108"/>
      <c r="AF32" s="100"/>
      <c r="AG32" s="100"/>
      <c r="AH32" s="100"/>
      <c r="AI32" s="100"/>
      <c r="AJ32" s="109"/>
    </row>
    <row r="33" spans="2:36" ht="27" customHeight="1" x14ac:dyDescent="0.15">
      <c r="B33" s="97">
        <v>5</v>
      </c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/>
      <c r="X33" s="100"/>
      <c r="Y33" s="100"/>
      <c r="Z33" s="100"/>
      <c r="AA33" s="100"/>
      <c r="AB33" s="100"/>
      <c r="AC33" s="100"/>
      <c r="AD33" s="108"/>
      <c r="AE33" s="108"/>
      <c r="AF33" s="100"/>
      <c r="AG33" s="100"/>
      <c r="AH33" s="100"/>
      <c r="AI33" s="100"/>
      <c r="AJ33" s="109"/>
    </row>
    <row r="34" spans="2:36" ht="27" customHeight="1" x14ac:dyDescent="0.15">
      <c r="B34" s="97">
        <v>6</v>
      </c>
      <c r="C34" s="9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  <c r="X34" s="100"/>
      <c r="Y34" s="100"/>
      <c r="Z34" s="100"/>
      <c r="AA34" s="100"/>
      <c r="AB34" s="100"/>
      <c r="AC34" s="100"/>
      <c r="AD34" s="108"/>
      <c r="AE34" s="108"/>
      <c r="AF34" s="100"/>
      <c r="AG34" s="100"/>
      <c r="AH34" s="100"/>
      <c r="AI34" s="100"/>
      <c r="AJ34" s="109"/>
    </row>
    <row r="35" spans="2:36" ht="27" customHeight="1" x14ac:dyDescent="0.15">
      <c r="B35" s="97">
        <v>7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/>
      <c r="X35" s="100"/>
      <c r="Y35" s="100"/>
      <c r="Z35" s="100"/>
      <c r="AA35" s="100"/>
      <c r="AB35" s="100"/>
      <c r="AC35" s="100"/>
      <c r="AD35" s="108"/>
      <c r="AE35" s="108"/>
      <c r="AF35" s="100"/>
      <c r="AG35" s="100"/>
      <c r="AH35" s="100"/>
      <c r="AI35" s="100"/>
      <c r="AJ35" s="109"/>
    </row>
    <row r="36" spans="2:36" ht="27" customHeight="1" x14ac:dyDescent="0.15">
      <c r="B36" s="97">
        <v>8</v>
      </c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100"/>
      <c r="Y36" s="100"/>
      <c r="Z36" s="100"/>
      <c r="AA36" s="100"/>
      <c r="AB36" s="100"/>
      <c r="AC36" s="100"/>
      <c r="AD36" s="108"/>
      <c r="AE36" s="108"/>
      <c r="AF36" s="100"/>
      <c r="AG36" s="100"/>
      <c r="AH36" s="100"/>
      <c r="AI36" s="100"/>
      <c r="AJ36" s="109"/>
    </row>
    <row r="37" spans="2:36" ht="27" customHeight="1" x14ac:dyDescent="0.15">
      <c r="B37" s="97">
        <v>9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00"/>
      <c r="X37" s="100"/>
      <c r="Y37" s="100"/>
      <c r="Z37" s="100"/>
      <c r="AA37" s="100"/>
      <c r="AB37" s="100"/>
      <c r="AC37" s="100"/>
      <c r="AD37" s="108"/>
      <c r="AE37" s="108"/>
      <c r="AF37" s="100"/>
      <c r="AG37" s="100"/>
      <c r="AH37" s="100"/>
      <c r="AI37" s="100"/>
      <c r="AJ37" s="109"/>
    </row>
    <row r="38" spans="2:36" ht="27" customHeight="1" x14ac:dyDescent="0.15">
      <c r="B38" s="97">
        <v>10</v>
      </c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/>
      <c r="X38" s="100"/>
      <c r="Y38" s="100"/>
      <c r="Z38" s="100"/>
      <c r="AA38" s="100"/>
      <c r="AB38" s="100"/>
      <c r="AC38" s="100"/>
      <c r="AD38" s="108"/>
      <c r="AE38" s="108"/>
      <c r="AF38" s="100"/>
      <c r="AG38" s="100"/>
      <c r="AH38" s="100"/>
      <c r="AI38" s="100"/>
      <c r="AJ38" s="109"/>
    </row>
    <row r="39" spans="2:36" ht="27" customHeight="1" x14ac:dyDescent="0.15">
      <c r="B39" s="97">
        <v>11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100"/>
      <c r="X39" s="100"/>
      <c r="Y39" s="100"/>
      <c r="Z39" s="100"/>
      <c r="AA39" s="100"/>
      <c r="AB39" s="100"/>
      <c r="AC39" s="100"/>
      <c r="AD39" s="108"/>
      <c r="AE39" s="108"/>
      <c r="AF39" s="100"/>
      <c r="AG39" s="100"/>
      <c r="AH39" s="100"/>
      <c r="AI39" s="100"/>
      <c r="AJ39" s="109"/>
    </row>
    <row r="40" spans="2:36" ht="27" customHeight="1" thickBot="1" x14ac:dyDescent="0.2">
      <c r="B40" s="119">
        <v>12</v>
      </c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00"/>
      <c r="X40" s="100"/>
      <c r="Y40" s="100"/>
      <c r="Z40" s="100"/>
      <c r="AA40" s="100"/>
      <c r="AB40" s="100"/>
      <c r="AC40" s="100"/>
      <c r="AD40" s="108"/>
      <c r="AE40" s="108"/>
      <c r="AF40" s="100"/>
      <c r="AG40" s="100"/>
      <c r="AH40" s="100"/>
      <c r="AI40" s="100"/>
      <c r="AJ40" s="109"/>
    </row>
    <row r="41" spans="2:36" ht="27" customHeight="1" x14ac:dyDescent="0.15">
      <c r="C41" s="130" t="s">
        <v>34</v>
      </c>
      <c r="D41" s="130"/>
      <c r="E41" s="130"/>
      <c r="F41" s="34"/>
      <c r="G41" s="131" t="s">
        <v>77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W41" s="11"/>
      <c r="X41" s="5"/>
      <c r="Y41" s="135" t="s">
        <v>32</v>
      </c>
      <c r="Z41" s="135"/>
      <c r="AA41" s="135"/>
      <c r="AB41" s="135"/>
      <c r="AC41" s="135"/>
      <c r="AD41" s="5"/>
      <c r="AE41" s="5"/>
      <c r="AF41" s="132"/>
      <c r="AG41" s="133"/>
      <c r="AH41" s="133"/>
      <c r="AI41" s="133"/>
      <c r="AJ41" s="134"/>
    </row>
    <row r="42" spans="2:36" ht="27" customHeight="1" thickBot="1" x14ac:dyDescent="0.2">
      <c r="C42" s="124" t="s">
        <v>35</v>
      </c>
      <c r="D42" s="124"/>
      <c r="E42" s="124"/>
      <c r="F42" s="35"/>
      <c r="G42" s="172"/>
      <c r="H42" s="172"/>
      <c r="I42" s="172"/>
      <c r="J42" s="172"/>
      <c r="K42" s="172"/>
      <c r="L42" s="36"/>
      <c r="M42" s="173"/>
      <c r="N42" s="173"/>
      <c r="O42" s="173"/>
      <c r="P42" s="173"/>
      <c r="Q42" s="37"/>
      <c r="R42" s="174"/>
      <c r="S42" s="174"/>
      <c r="T42" s="174"/>
      <c r="U42" s="174"/>
      <c r="W42" s="12"/>
      <c r="X42" s="13"/>
      <c r="Y42" s="129" t="s">
        <v>33</v>
      </c>
      <c r="Z42" s="129"/>
      <c r="AA42" s="129"/>
      <c r="AB42" s="129"/>
      <c r="AC42" s="129"/>
      <c r="AD42" s="13"/>
      <c r="AE42" s="13"/>
      <c r="AF42" s="126"/>
      <c r="AG42" s="127"/>
      <c r="AH42" s="127"/>
      <c r="AI42" s="127"/>
      <c r="AJ42" s="128"/>
    </row>
    <row r="43" spans="2:36" ht="15" customHeight="1" x14ac:dyDescent="0.15">
      <c r="AF43" s="122" t="s">
        <v>36</v>
      </c>
      <c r="AG43" s="122"/>
      <c r="AH43" s="122"/>
      <c r="AI43" s="122"/>
      <c r="AJ43" s="122"/>
    </row>
    <row r="44" spans="2:36" ht="24.95" customHeight="1" x14ac:dyDescent="0.15"/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</sheetData>
  <mergeCells count="171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</mergeCells>
  <phoneticPr fontId="3"/>
  <dataValidations count="2"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G41:U41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D29:V4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WVL983069:WWD983080" xr:uid="{EBBD2074-A9CD-4731-A495-EB955D4FA849}"/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 xr:uid="{15B7AAD0-A39B-4307-8433-4CD3C04943C7}"/>
  </dataValidations>
  <pageMargins left="0.5" right="0.26" top="0.39370078740157483" bottom="0.25" header="0.51181102362204722" footer="0.26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>
                  <from>
                    <xdr:col>20</xdr:col>
                    <xdr:colOff>190500</xdr:colOff>
                    <xdr:row>20</xdr:row>
                    <xdr:rowOff>238125</xdr:rowOff>
                  </from>
                  <to>
                    <xdr:col>22</xdr:col>
                    <xdr:colOff>104775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補助金請求書</vt:lpstr>
      <vt:lpstr>補助金請求書【記入例】</vt:lpstr>
      <vt:lpstr>委任状</vt:lpstr>
      <vt:lpstr>誘致支援奨励金請求書</vt:lpstr>
      <vt:lpstr>委任状【記入例】</vt:lpstr>
      <vt:lpstr>誘致支援奨励金請求書【記入例】</vt:lpstr>
      <vt:lpstr>委任状!Print_Area</vt:lpstr>
      <vt:lpstr>委任状【記入例】!Print_Area</vt:lpstr>
    </vt:vector>
  </TitlesOfParts>
  <Company>金沢市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金沢市文化スポーツイベント開催費補助金請求書</dc:title>
  <dc:subject>2018年度様式</dc:subject>
  <dc:creator>金沢市文化スポーツコミッション</dc:creator>
  <cp:lastModifiedBy>user6</cp:lastModifiedBy>
  <cp:lastPrinted>2019-02-08T12:36:43Z</cp:lastPrinted>
  <dcterms:created xsi:type="dcterms:W3CDTF">2002-03-04T05:44:40Z</dcterms:created>
  <dcterms:modified xsi:type="dcterms:W3CDTF">2022-03-03T02:50:45Z</dcterms:modified>
</cp:coreProperties>
</file>